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6FFE1181-212B-4A15-A722-19EDFFB8E1C4}" xr6:coauthVersionLast="44" xr6:coauthVersionMax="44" xr10:uidLastSave="{00000000-0000-0000-0000-000000000000}"/>
  <bookViews>
    <workbookView xWindow="165" yWindow="0" windowWidth="19035" windowHeight="14760" xr2:uid="{561B7354-D752-4078-8114-41EBE20B5C0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V3" i="1" l="1"/>
  <c r="W3" i="1"/>
  <c r="X3" i="1"/>
  <c r="Y3" i="1"/>
  <c r="Z3" i="1"/>
  <c r="AA3" i="1"/>
  <c r="AB3" i="1"/>
  <c r="AC3" i="1"/>
  <c r="AD3" i="1"/>
  <c r="AE3" i="1"/>
  <c r="X2" i="1"/>
  <c r="Y2" i="1"/>
  <c r="Z2" i="1"/>
  <c r="AA2" i="1"/>
  <c r="AB2" i="1"/>
  <c r="AC2" i="1"/>
  <c r="AD2" i="1"/>
  <c r="AE2" i="1"/>
  <c r="W2" i="1"/>
  <c r="V2" i="1"/>
</calcChain>
</file>

<file path=xl/sharedStrings.xml><?xml version="1.0" encoding="utf-8"?>
<sst xmlns="http://schemas.openxmlformats.org/spreadsheetml/2006/main" count="1" uniqueCount="1">
  <si>
    <t>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</si>
</sst>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C923EB-04D6-4634-84DD-A66FC3CFFBA4}">
  <dimension ref="A1:AE3"/>
  <sheetViews>
    <sheetView tabSelected="1" workbookViewId="0">
      <selection activeCell="V2" sqref="V2"/>
    </sheetView>
  </sheetViews>
  <sheetFormatPr baseColWidth="10" defaultRowHeight="12.75" x14ac:dyDescent="0.2"/>
  <cols>
    <col min="1" max="20" width="3.7109375" customWidth="1"/>
    <col min="21" max="21" width="6.7109375" customWidth="1"/>
    <col min="22" max="31" width="4.7109375" customWidth="1"/>
  </cols>
  <sheetData>
    <row r="1" spans="1:31" x14ac:dyDescent="0.2">
      <c r="U1" s="1" t="s">
        <v>0</v>
      </c>
      <c r="V1" s="2">
        <v>0</v>
      </c>
      <c r="W1" s="2">
        <v>1</v>
      </c>
      <c r="X1" s="2">
        <v>2</v>
      </c>
      <c r="Y1" s="2">
        <v>3</v>
      </c>
      <c r="Z1" s="2">
        <v>4</v>
      </c>
      <c r="AA1" s="2">
        <v>5</v>
      </c>
      <c r="AB1" s="2">
        <v>6</v>
      </c>
      <c r="AC1" s="2">
        <v>7</v>
      </c>
      <c r="AD1" s="2">
        <v>8</v>
      </c>
      <c r="AE1" s="2">
        <v>9</v>
      </c>
    </row>
    <row r="2" spans="1:31" x14ac:dyDescent="0.2">
      <c r="A2">
        <v>5</v>
      </c>
      <c r="B2">
        <v>9</v>
      </c>
      <c r="C2">
        <v>10</v>
      </c>
      <c r="D2">
        <v>15</v>
      </c>
      <c r="E2">
        <v>18</v>
      </c>
      <c r="F2">
        <v>20</v>
      </c>
      <c r="G2">
        <v>24</v>
      </c>
      <c r="H2">
        <v>25</v>
      </c>
      <c r="I2">
        <v>28</v>
      </c>
      <c r="J2">
        <v>30</v>
      </c>
      <c r="K2">
        <v>31</v>
      </c>
      <c r="L2">
        <v>32</v>
      </c>
      <c r="M2">
        <v>37</v>
      </c>
      <c r="N2">
        <v>38</v>
      </c>
      <c r="O2">
        <v>42</v>
      </c>
      <c r="P2">
        <v>51</v>
      </c>
      <c r="Q2">
        <v>54</v>
      </c>
      <c r="R2">
        <v>64</v>
      </c>
      <c r="S2">
        <v>68</v>
      </c>
      <c r="T2">
        <v>70</v>
      </c>
      <c r="V2" s="1">
        <f>SUMPRODUCT((RIGHT($A2:$T2,1)*1=V$1)*1)</f>
        <v>4</v>
      </c>
      <c r="W2" s="1">
        <f>SUMPRODUCT((RIGHT($A2:$T2,1)*1=W$1)*1)</f>
        <v>2</v>
      </c>
      <c r="X2" s="1">
        <f t="shared" ref="X2:AE3" si="0">SUMPRODUCT((RIGHT($A2:$T2,1)*1=X$1)*1)</f>
        <v>2</v>
      </c>
      <c r="Y2" s="1">
        <f t="shared" si="0"/>
        <v>0</v>
      </c>
      <c r="Z2" s="1">
        <f t="shared" si="0"/>
        <v>3</v>
      </c>
      <c r="AA2" s="1">
        <f t="shared" si="0"/>
        <v>3</v>
      </c>
      <c r="AB2" s="1">
        <f t="shared" si="0"/>
        <v>0</v>
      </c>
      <c r="AC2" s="1">
        <f t="shared" si="0"/>
        <v>1</v>
      </c>
      <c r="AD2" s="1">
        <f t="shared" si="0"/>
        <v>4</v>
      </c>
      <c r="AE2" s="1">
        <f t="shared" si="0"/>
        <v>1</v>
      </c>
    </row>
    <row r="3" spans="1:31" x14ac:dyDescent="0.2">
      <c r="A3">
        <v>2</v>
      </c>
      <c r="B3">
        <v>9</v>
      </c>
      <c r="C3">
        <v>11</v>
      </c>
      <c r="D3">
        <v>12</v>
      </c>
      <c r="E3">
        <v>18</v>
      </c>
      <c r="F3">
        <v>20</v>
      </c>
      <c r="G3">
        <v>21</v>
      </c>
      <c r="H3">
        <v>23</v>
      </c>
      <c r="I3">
        <v>24</v>
      </c>
      <c r="J3">
        <v>26</v>
      </c>
      <c r="K3">
        <v>34</v>
      </c>
      <c r="L3">
        <v>38</v>
      </c>
      <c r="M3">
        <v>40</v>
      </c>
      <c r="N3">
        <v>51</v>
      </c>
      <c r="O3">
        <v>52</v>
      </c>
      <c r="P3">
        <v>57</v>
      </c>
      <c r="Q3">
        <v>58</v>
      </c>
      <c r="R3">
        <v>61</v>
      </c>
      <c r="S3">
        <v>65</v>
      </c>
      <c r="T3">
        <v>68</v>
      </c>
      <c r="V3" s="1">
        <f>SUMPRODUCT((RIGHT($A3:$T3,1)*1=V$1)*1)</f>
        <v>2</v>
      </c>
      <c r="W3" s="1">
        <f>SUMPRODUCT((RIGHT($A3:$T3,1)*1=W$1)*1)</f>
        <v>4</v>
      </c>
      <c r="X3" s="1">
        <f t="shared" si="0"/>
        <v>3</v>
      </c>
      <c r="Y3" s="1">
        <f t="shared" si="0"/>
        <v>1</v>
      </c>
      <c r="Z3" s="1">
        <f t="shared" si="0"/>
        <v>2</v>
      </c>
      <c r="AA3" s="1">
        <f t="shared" si="0"/>
        <v>1</v>
      </c>
      <c r="AB3" s="1">
        <f t="shared" si="0"/>
        <v>1</v>
      </c>
      <c r="AC3" s="1">
        <f t="shared" si="0"/>
        <v>1</v>
      </c>
      <c r="AD3" s="1">
        <f t="shared" si="0"/>
        <v>4</v>
      </c>
      <c r="AE3" s="1">
        <f t="shared" si="0"/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DjiDji</cp:lastModifiedBy>
  <dcterms:created xsi:type="dcterms:W3CDTF">2019-10-02T16:35:29Z</dcterms:created>
  <dcterms:modified xsi:type="dcterms:W3CDTF">2019-10-02T16:59:03Z</dcterms:modified>
</cp:coreProperties>
</file>