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200" windowHeight="137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<sst xmlns="http://schemas.openxmlformats.org/spreadsheetml/2006/main" count="25" uniqueCount="22">
  <si>
    <t>NOM</t>
  </si>
  <si>
    <t>numèro</t>
  </si>
  <si>
    <t xml:space="preserve">valeur aleatoire </t>
  </si>
  <si>
    <t>ALBERT</t>
  </si>
  <si>
    <t>ANGE</t>
  </si>
  <si>
    <t>VALERIE</t>
  </si>
  <si>
    <t>LUCIEN</t>
  </si>
  <si>
    <t>MARIE-JO</t>
  </si>
  <si>
    <t>HELENE</t>
  </si>
  <si>
    <t>MARCEL</t>
  </si>
  <si>
    <t>CHANTAL</t>
  </si>
  <si>
    <t>GEORGES</t>
  </si>
  <si>
    <t>DENIS</t>
  </si>
  <si>
    <t>FEMME</t>
  </si>
  <si>
    <t>F</t>
  </si>
  <si>
    <t>TONI</t>
  </si>
  <si>
    <t>YVES</t>
  </si>
  <si>
    <t>exemple</t>
  </si>
  <si>
    <t>resultat final</t>
  </si>
  <si>
    <t>alors cette cellule"D5" aura la police en rouge de "D18" (exemple) , sinon conserver la police et la couleur initiale</t>
  </si>
  <si>
    <t xml:space="preserve">recherche une formule "mise en forme contitionnelle" car les valeurs sont aleatoires </t>
  </si>
  <si>
    <t xml:space="preserve"> recherche la valeur de "D5" dans la Colonne A de ( A2 : A13 ) et si a droite colonne C( C2:C13 )  il y a un "F"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</si>
</sst>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4"/>
      <color theme="1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zoomScale="85" zoomScaleNormal="85" workbookViewId="0">
      <selection activeCell="D2" sqref="D2:S8"/>
    </sheetView>
  </sheetViews>
  <sheetFormatPr baseColWidth="10" defaultRowHeight="18.75" x14ac:dyDescent="0.3"/>
  <cols>
    <col min="1" max="2" width="11.19921875" style="1"/>
    <col min="3" max="3" width="9.69921875" style="1" customWidth="1"/>
    <col min="4" max="4" width="11.796875" style="1" customWidth="1"/>
    <col min="5" max="11" width="6.59765625" style="1" customWidth="1"/>
    <col min="12" max="14" width="6.69921875" style="1" customWidth="1"/>
    <col min="15" max="19" width="6.59765625" style="1" customWidth="1"/>
    <col min="20" max="16384" width="11.19921875" style="1"/>
  </cols>
  <sheetData>
    <row r="1" spans="1:20" x14ac:dyDescent="0.3">
      <c r="A1" s="1" t="s">
        <v>1</v>
      </c>
      <c r="B1" s="1" t="s">
        <v>0</v>
      </c>
      <c r="C1" s="1" t="s">
        <v>13</v>
      </c>
      <c r="D1" s="33" t="s">
        <v>2</v>
      </c>
      <c r="E1" s="33"/>
      <c r="F1" s="33"/>
    </row>
    <row r="2" spans="1:20" x14ac:dyDescent="0.3">
      <c r="A2" s="3">
        <v>1</v>
      </c>
      <c r="B2" s="1" t="s">
        <v>3</v>
      </c>
      <c r="C2" s="3"/>
      <c r="D2" s="2">
        <v>5</v>
      </c>
      <c r="E2" s="22">
        <v>12</v>
      </c>
      <c r="F2" s="6">
        <v>3</v>
      </c>
      <c r="G2" s="10">
        <v>4</v>
      </c>
      <c r="H2" s="7">
        <v>1</v>
      </c>
      <c r="I2" s="23">
        <v>6</v>
      </c>
      <c r="J2" s="20">
        <v>12</v>
      </c>
      <c r="K2" s="11">
        <v>3</v>
      </c>
      <c r="L2" s="8">
        <v>2</v>
      </c>
      <c r="M2" s="24">
        <v>5</v>
      </c>
      <c r="N2" s="21">
        <v>19</v>
      </c>
      <c r="O2" s="12">
        <v>9</v>
      </c>
      <c r="P2" s="9">
        <v>4</v>
      </c>
      <c r="Q2" s="27">
        <v>10</v>
      </c>
      <c r="R2" s="25">
        <v>2</v>
      </c>
      <c r="S2" s="13">
        <v>3</v>
      </c>
    </row>
    <row r="3" spans="1:20" x14ac:dyDescent="0.3">
      <c r="A3" s="3">
        <v>2</v>
      </c>
      <c r="B3" s="1" t="s">
        <v>4</v>
      </c>
      <c r="C3" s="3"/>
      <c r="D3" s="2">
        <v>10</v>
      </c>
      <c r="E3" s="22">
        <v>8</v>
      </c>
      <c r="F3" s="6">
        <v>1</v>
      </c>
      <c r="G3" s="10">
        <v>9</v>
      </c>
      <c r="H3" s="7">
        <v>7</v>
      </c>
      <c r="I3" s="23">
        <v>4</v>
      </c>
      <c r="J3" s="20">
        <v>10</v>
      </c>
      <c r="K3" s="11">
        <v>9</v>
      </c>
      <c r="L3" s="8">
        <v>6</v>
      </c>
      <c r="M3" s="24">
        <v>4</v>
      </c>
      <c r="N3" s="21">
        <v>1</v>
      </c>
      <c r="O3" s="12">
        <v>7</v>
      </c>
      <c r="P3" s="9">
        <v>6</v>
      </c>
      <c r="Q3" s="27">
        <v>12</v>
      </c>
      <c r="R3" s="25">
        <v>8</v>
      </c>
      <c r="S3" s="13">
        <v>9</v>
      </c>
    </row>
    <row r="4" spans="1:20" x14ac:dyDescent="0.3">
      <c r="A4" s="3">
        <v>3</v>
      </c>
      <c r="B4" s="1" t="s">
        <v>5</v>
      </c>
      <c r="C4" s="3" t="s">
        <v>14</v>
      </c>
      <c r="D4" s="2">
        <v>11</v>
      </c>
      <c r="E4" s="22">
        <v>2</v>
      </c>
      <c r="F4" s="6">
        <v>7</v>
      </c>
      <c r="G4" s="10">
        <v>6</v>
      </c>
      <c r="H4" s="7">
        <v>11</v>
      </c>
      <c r="I4" s="23">
        <v>5</v>
      </c>
      <c r="J4" s="20">
        <v>2</v>
      </c>
      <c r="K4" s="11">
        <v>8</v>
      </c>
      <c r="L4" s="8">
        <v>8</v>
      </c>
      <c r="M4" s="24">
        <v>11</v>
      </c>
      <c r="N4" s="21">
        <v>10</v>
      </c>
      <c r="O4" s="12">
        <v>3</v>
      </c>
      <c r="P4" s="9">
        <v>5</v>
      </c>
      <c r="Q4" s="27">
        <v>1</v>
      </c>
      <c r="R4" s="25">
        <v>7</v>
      </c>
      <c r="S4" s="13">
        <v>11</v>
      </c>
    </row>
    <row r="5" spans="1:20" x14ac:dyDescent="0.3">
      <c r="A5" s="3">
        <v>4</v>
      </c>
      <c r="B5" s="1" t="s">
        <v>6</v>
      </c>
      <c r="C5" s="3"/>
      <c r="D5" s="2"/>
      <c r="E5" s="22"/>
      <c r="F5" s="6"/>
      <c r="G5" s="10"/>
      <c r="H5" s="7"/>
      <c r="I5" s="23"/>
      <c r="J5" s="20"/>
      <c r="K5" s="11"/>
      <c r="L5" s="8"/>
      <c r="M5" s="24"/>
      <c r="N5" s="21"/>
      <c r="O5" s="12"/>
      <c r="P5" s="9"/>
      <c r="Q5" s="27"/>
      <c r="R5" s="25"/>
      <c r="S5" s="13"/>
    </row>
    <row r="6" spans="1:20" x14ac:dyDescent="0.3">
      <c r="A6" s="3">
        <v>5</v>
      </c>
      <c r="B6" s="1" t="s">
        <v>7</v>
      </c>
      <c r="C6" s="3" t="s">
        <v>14</v>
      </c>
      <c r="D6" s="2"/>
      <c r="E6" s="22"/>
      <c r="F6" s="6"/>
      <c r="G6" s="10"/>
      <c r="H6" s="7"/>
      <c r="I6" s="23"/>
      <c r="J6" s="20"/>
      <c r="K6" s="11"/>
      <c r="L6" s="8"/>
      <c r="M6" s="24"/>
      <c r="N6" s="21"/>
      <c r="O6" s="12"/>
      <c r="P6" s="9"/>
      <c r="Q6" s="27"/>
      <c r="R6" s="25"/>
      <c r="S6" s="13"/>
    </row>
    <row r="7" spans="1:20" x14ac:dyDescent="0.3">
      <c r="A7" s="3">
        <v>6</v>
      </c>
      <c r="B7" s="1" t="s">
        <v>8</v>
      </c>
      <c r="C7" s="3" t="s">
        <v>14</v>
      </c>
      <c r="D7" s="2"/>
      <c r="E7" s="22"/>
      <c r="F7" s="6"/>
      <c r="G7" s="10"/>
      <c r="H7" s="7"/>
      <c r="I7" s="23"/>
      <c r="J7" s="20"/>
      <c r="K7" s="11"/>
      <c r="L7" s="8"/>
      <c r="M7" s="24"/>
      <c r="N7" s="21"/>
      <c r="O7" s="12"/>
      <c r="P7" s="9"/>
      <c r="Q7" s="27"/>
      <c r="R7" s="25"/>
      <c r="S7" s="13"/>
    </row>
    <row r="8" spans="1:20" x14ac:dyDescent="0.3">
      <c r="A8" s="3">
        <v>7</v>
      </c>
      <c r="B8" s="1" t="s">
        <v>9</v>
      </c>
      <c r="C8" s="3"/>
      <c r="D8" s="2"/>
      <c r="E8" s="22"/>
      <c r="F8" s="6"/>
      <c r="G8" s="10"/>
      <c r="H8" s="7"/>
      <c r="I8" s="23"/>
      <c r="J8" s="20"/>
      <c r="K8" s="11"/>
      <c r="L8" s="8"/>
      <c r="M8" s="24"/>
      <c r="N8" s="21"/>
      <c r="O8" s="12"/>
      <c r="P8" s="9"/>
      <c r="Q8" s="27"/>
      <c r="R8" s="25"/>
      <c r="S8" s="13"/>
    </row>
    <row r="9" spans="1:20" x14ac:dyDescent="0.3">
      <c r="A9" s="3">
        <v>8</v>
      </c>
      <c r="B9" s="1" t="s">
        <v>10</v>
      </c>
      <c r="C9" s="3" t="s">
        <v>14</v>
      </c>
    </row>
    <row r="10" spans="1:20" x14ac:dyDescent="0.3">
      <c r="A10" s="3">
        <v>9</v>
      </c>
      <c r="B10" s="1" t="s">
        <v>11</v>
      </c>
      <c r="C10" s="3"/>
    </row>
    <row r="11" spans="1:20" x14ac:dyDescent="0.3">
      <c r="A11" s="3">
        <v>10</v>
      </c>
      <c r="B11" s="1" t="s">
        <v>12</v>
      </c>
      <c r="C11" s="3"/>
    </row>
    <row r="12" spans="1:20" x14ac:dyDescent="0.3">
      <c r="A12" s="3">
        <v>11</v>
      </c>
      <c r="B12" s="1" t="s">
        <v>15</v>
      </c>
      <c r="C12" s="3"/>
    </row>
    <row r="13" spans="1:20" x14ac:dyDescent="0.3">
      <c r="A13" s="3">
        <v>12</v>
      </c>
      <c r="B13" s="1" t="s">
        <v>16</v>
      </c>
      <c r="C13" s="3"/>
    </row>
    <row r="14" spans="1:20" x14ac:dyDescent="0.3">
      <c r="C14" s="31"/>
      <c r="D14" s="31"/>
      <c r="E14" s="32" t="s">
        <v>20</v>
      </c>
      <c r="F14" s="32"/>
      <c r="G14" s="32"/>
      <c r="H14" s="32"/>
      <c r="I14" s="32"/>
      <c r="J14" s="32"/>
      <c r="K14" s="31"/>
      <c r="L14" s="31"/>
      <c r="M14" s="31"/>
      <c r="N14" s="31"/>
      <c r="O14" s="31"/>
    </row>
    <row r="15" spans="1:20" x14ac:dyDescent="0.3">
      <c r="A15" s="33" t="s">
        <v>21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</row>
    <row r="16" spans="1:20" x14ac:dyDescent="0.3">
      <c r="B16" s="33" t="s">
        <v>19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</row>
    <row r="17" spans="2:19" s="5" customFormat="1" x14ac:dyDescent="0.3"/>
    <row r="19" spans="2:19" x14ac:dyDescent="0.3">
      <c r="B19" s="1" t="s">
        <v>17</v>
      </c>
      <c r="D19" s="4">
        <v>5</v>
      </c>
      <c r="E19" s="22">
        <v>12</v>
      </c>
      <c r="F19" s="26">
        <v>3</v>
      </c>
      <c r="G19" s="10">
        <v>4</v>
      </c>
      <c r="H19" s="7">
        <v>1</v>
      </c>
      <c r="I19" s="29">
        <v>6</v>
      </c>
      <c r="J19" s="20">
        <v>12</v>
      </c>
      <c r="K19" s="16">
        <v>3</v>
      </c>
      <c r="L19" s="8">
        <v>2</v>
      </c>
      <c r="M19" s="30">
        <v>5</v>
      </c>
      <c r="N19" s="21">
        <v>19</v>
      </c>
      <c r="O19" s="12">
        <v>9</v>
      </c>
      <c r="P19" s="9">
        <v>4</v>
      </c>
      <c r="Q19" s="27">
        <v>10</v>
      </c>
      <c r="R19" s="25">
        <v>2</v>
      </c>
      <c r="S19" s="14">
        <v>3</v>
      </c>
    </row>
    <row r="20" spans="2:19" x14ac:dyDescent="0.3">
      <c r="B20" s="1" t="s">
        <v>18</v>
      </c>
      <c r="D20" s="2">
        <v>10</v>
      </c>
      <c r="E20" s="28">
        <v>8</v>
      </c>
      <c r="F20" s="6">
        <v>1</v>
      </c>
      <c r="G20" s="10">
        <v>9</v>
      </c>
      <c r="H20" s="7">
        <v>7</v>
      </c>
      <c r="I20" s="23">
        <v>4</v>
      </c>
      <c r="J20" s="20">
        <v>10</v>
      </c>
      <c r="K20" s="11">
        <v>9</v>
      </c>
      <c r="L20" s="17">
        <v>6</v>
      </c>
      <c r="M20" s="24">
        <v>4</v>
      </c>
      <c r="N20" s="21">
        <v>1</v>
      </c>
      <c r="O20" s="12">
        <v>7</v>
      </c>
      <c r="P20" s="19">
        <v>6</v>
      </c>
      <c r="Q20" s="27">
        <v>12</v>
      </c>
      <c r="R20" s="19">
        <v>8</v>
      </c>
      <c r="S20" s="13">
        <v>9</v>
      </c>
    </row>
    <row r="21" spans="2:19" x14ac:dyDescent="0.3">
      <c r="D21" s="2">
        <v>11</v>
      </c>
      <c r="E21" s="22">
        <v>2</v>
      </c>
      <c r="F21" s="6">
        <v>7</v>
      </c>
      <c r="G21" s="15">
        <v>6</v>
      </c>
      <c r="H21" s="7">
        <v>11</v>
      </c>
      <c r="I21" s="29">
        <v>5</v>
      </c>
      <c r="J21" s="20">
        <v>2</v>
      </c>
      <c r="K21" s="16">
        <v>8</v>
      </c>
      <c r="L21" s="17">
        <v>8</v>
      </c>
      <c r="M21" s="24">
        <v>11</v>
      </c>
      <c r="N21" s="21">
        <v>10</v>
      </c>
      <c r="O21" s="18">
        <v>3</v>
      </c>
      <c r="P21" s="19">
        <v>5</v>
      </c>
      <c r="Q21" s="27">
        <v>1</v>
      </c>
      <c r="R21" s="25">
        <v>7</v>
      </c>
      <c r="S21" s="13">
        <v>11</v>
      </c>
    </row>
  </sheetData>
  <mergeCells count="3">
    <mergeCell ref="D1:F1"/>
    <mergeCell ref="A15:T15"/>
    <mergeCell ref="B16:T16"/>
  </mergeCells>
  <conditionalFormatting sqref="D2:S8">
    <cfRule type="expression" dxfId="0" priority="1">
      <formula>IFERROR(VLOOKUP(D2,$A$2:$C$13,3,0)="f",0)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Joan</dc:creator>
  <cp:lastModifiedBy>leon</cp:lastModifiedBy>
  <dcterms:created xsi:type="dcterms:W3CDTF">2018-05-21T22:06:04Z</dcterms:created>
  <dcterms:modified xsi:type="dcterms:W3CDTF">2018-05-22T12:57:57Z</dcterms:modified>
</cp:coreProperties>
</file>