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<sst xmlns="http://schemas.openxmlformats.org/spreadsheetml/2006/main" count="3" uniqueCount="3">
  <si>
    <t>Reste B</t>
  </si>
  <si>
    <t>Reste C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</si>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</sst>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C1" t="s">
        <v>2</v>
      </c>
    </row>
    <row r="2" spans="1:3" x14ac:dyDescent="0.25">
      <c r="B2" t="s">
        <v>0</v>
      </c>
      <c r="C2">
        <f>SUMPRODUCT(--ISBLANK($B$6:$B$19))</f>
        <v>3</v>
      </c>
    </row>
    <row r="3" spans="1:3" x14ac:dyDescent="0.25">
      <c r="B3" t="s">
        <v>1</v>
      </c>
      <c r="C3">
        <f>SUMPRODUCT(--ISBLANK($C$6:$C$19))</f>
        <v>6</v>
      </c>
    </row>
    <row r="6" spans="1:3" x14ac:dyDescent="0.25">
      <c r="A6" s="1">
        <v>40254</v>
      </c>
      <c r="B6" s="1">
        <v>40597</v>
      </c>
      <c r="C6" s="1">
        <v>41754</v>
      </c>
    </row>
    <row r="7" spans="1:3" x14ac:dyDescent="0.25">
      <c r="A7" s="1">
        <v>40255</v>
      </c>
      <c r="B7" s="1">
        <v>40598</v>
      </c>
      <c r="C7" s="1">
        <v>41755</v>
      </c>
    </row>
    <row r="8" spans="1:3" x14ac:dyDescent="0.25">
      <c r="A8" s="1">
        <v>40256</v>
      </c>
      <c r="B8" s="1"/>
      <c r="C8" s="1"/>
    </row>
    <row r="9" spans="1:3" x14ac:dyDescent="0.25">
      <c r="A9" s="1">
        <v>40257</v>
      </c>
      <c r="B9" s="1">
        <v>40600</v>
      </c>
      <c r="C9" s="1">
        <v>41757</v>
      </c>
    </row>
    <row r="10" spans="1:3" x14ac:dyDescent="0.25">
      <c r="A10" s="1">
        <v>40258</v>
      </c>
      <c r="B10" s="1">
        <v>40601</v>
      </c>
      <c r="C10" s="1">
        <v>41758</v>
      </c>
    </row>
    <row r="11" spans="1:3" x14ac:dyDescent="0.25">
      <c r="A11" s="1">
        <v>40259</v>
      </c>
      <c r="B11" s="1"/>
      <c r="C11" s="1"/>
    </row>
    <row r="12" spans="1:3" x14ac:dyDescent="0.25">
      <c r="A12" s="1">
        <v>40260</v>
      </c>
      <c r="B12" s="1">
        <v>40603</v>
      </c>
      <c r="C12" s="1"/>
    </row>
    <row r="13" spans="1:3" x14ac:dyDescent="0.25">
      <c r="A13" s="1">
        <v>40261</v>
      </c>
      <c r="B13" s="1">
        <v>40604</v>
      </c>
      <c r="C13" s="1">
        <v>41761</v>
      </c>
    </row>
    <row r="14" spans="1:3" x14ac:dyDescent="0.25">
      <c r="A14" s="1">
        <v>40262</v>
      </c>
      <c r="B14" s="1"/>
      <c r="C14" s="1"/>
    </row>
    <row r="15" spans="1:3" x14ac:dyDescent="0.25">
      <c r="A15" s="1">
        <v>40263</v>
      </c>
      <c r="B15" s="1">
        <v>40606</v>
      </c>
      <c r="C15" s="1">
        <v>41763</v>
      </c>
    </row>
    <row r="16" spans="1:3" x14ac:dyDescent="0.25">
      <c r="A16" s="1">
        <v>40264</v>
      </c>
      <c r="B16" s="1">
        <v>40607</v>
      </c>
      <c r="C16" s="1"/>
    </row>
    <row r="17" spans="1:3" x14ac:dyDescent="0.25">
      <c r="A17" s="1">
        <v>40265</v>
      </c>
      <c r="B17" s="1">
        <v>40608</v>
      </c>
      <c r="C17" s="1">
        <v>41765</v>
      </c>
    </row>
    <row r="18" spans="1:3" x14ac:dyDescent="0.25">
      <c r="A18" s="1">
        <v>40266</v>
      </c>
      <c r="B18" s="1">
        <v>40609</v>
      </c>
      <c r="C18" s="1">
        <v>41766</v>
      </c>
    </row>
    <row r="19" spans="1:3" x14ac:dyDescent="0.25">
      <c r="A19" s="1">
        <v>40267</v>
      </c>
      <c r="B19" s="1">
        <v>40610</v>
      </c>
      <c r="C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LEGER</dc:creator>
  <cp:lastModifiedBy>J-P</cp:lastModifiedBy>
  <dcterms:created xsi:type="dcterms:W3CDTF">2017-03-29T16:48:30Z</dcterms:created>
  <dcterms:modified xsi:type="dcterms:W3CDTF">2017-03-29T17:29:41Z</dcterms:modified>
</cp:coreProperties>
</file>