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1E6D5EA4-F12B-4B89-8B08-BE4821450B55}" xr6:coauthVersionLast="40" xr6:coauthVersionMax="40" xr10:uidLastSave="{00000000-0000-0000-0000-000000000000}"/>
  <bookViews>
    <workbookView xWindow="0" yWindow="0" windowWidth="19200" windowHeight="10050" xr2:uid="{E54B9BD3-CB32-4991-B675-31824B07C1DE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<sst xmlns="http://schemas.openxmlformats.org/spreadsheetml/2006/main" count="3" uniqueCount="3">
  <si>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dates</t>
  </si>
  <si>
    <t>mimi</t>
  </si>
  <si>
    <t>lulu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</si>
</sst>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0" xfId="0" applyFill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Feuil1!$B$1</c:f>
              <c:strCache>
                <c:ptCount val="1"/>
                <c:pt idx="0">
                  <c:v>lulu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Feuil1!$A$2:$A$23</c:f>
              <c:numCache>
                <c:formatCode>m/d/yyyy</c:formatCode>
                <c:ptCount val="22"/>
                <c:pt idx="0">
                  <c:v>36526</c:v>
                </c:pt>
                <c:pt idx="1">
                  <c:v>36892</c:v>
                </c:pt>
                <c:pt idx="2">
                  <c:v>36892</c:v>
                </c:pt>
                <c:pt idx="3">
                  <c:v>37257</c:v>
                </c:pt>
                <c:pt idx="4">
                  <c:v>37622</c:v>
                </c:pt>
                <c:pt idx="5">
                  <c:v>37987</c:v>
                </c:pt>
                <c:pt idx="6">
                  <c:v>38353</c:v>
                </c:pt>
                <c:pt idx="7">
                  <c:v>38718</c:v>
                </c:pt>
                <c:pt idx="8">
                  <c:v>39083</c:v>
                </c:pt>
                <c:pt idx="9">
                  <c:v>39448</c:v>
                </c:pt>
                <c:pt idx="10">
                  <c:v>39814</c:v>
                </c:pt>
                <c:pt idx="11">
                  <c:v>39814</c:v>
                </c:pt>
                <c:pt idx="12">
                  <c:v>40179</c:v>
                </c:pt>
                <c:pt idx="13">
                  <c:v>40544</c:v>
                </c:pt>
                <c:pt idx="14">
                  <c:v>40909</c:v>
                </c:pt>
                <c:pt idx="15">
                  <c:v>41275</c:v>
                </c:pt>
                <c:pt idx="16">
                  <c:v>41640</c:v>
                </c:pt>
                <c:pt idx="17">
                  <c:v>42005</c:v>
                </c:pt>
                <c:pt idx="18">
                  <c:v>42370</c:v>
                </c:pt>
                <c:pt idx="19">
                  <c:v>42736</c:v>
                </c:pt>
                <c:pt idx="20">
                  <c:v>42736</c:v>
                </c:pt>
                <c:pt idx="21">
                  <c:v>43101</c:v>
                </c:pt>
              </c:numCache>
            </c:numRef>
          </c:cat>
          <c:val>
            <c:numRef>
              <c:f>Feuil1!$B$2:$B$23</c:f>
              <c:numCache>
                <c:formatCode>General</c:formatCode>
                <c:ptCount val="22"/>
                <c:pt idx="0">
                  <c:v>500</c:v>
                </c:pt>
                <c:pt idx="1">
                  <c:v>500</c:v>
                </c:pt>
                <c:pt idx="2">
                  <c:v>550</c:v>
                </c:pt>
                <c:pt idx="3">
                  <c:v>550</c:v>
                </c:pt>
                <c:pt idx="4">
                  <c:v>550</c:v>
                </c:pt>
                <c:pt idx="5">
                  <c:v>550</c:v>
                </c:pt>
                <c:pt idx="6">
                  <c:v>550</c:v>
                </c:pt>
                <c:pt idx="7">
                  <c:v>550</c:v>
                </c:pt>
                <c:pt idx="8">
                  <c:v>550</c:v>
                </c:pt>
                <c:pt idx="9">
                  <c:v>550</c:v>
                </c:pt>
                <c:pt idx="10">
                  <c:v>550</c:v>
                </c:pt>
                <c:pt idx="11">
                  <c:v>550</c:v>
                </c:pt>
                <c:pt idx="12">
                  <c:v>550</c:v>
                </c:pt>
                <c:pt idx="13">
                  <c:v>550</c:v>
                </c:pt>
                <c:pt idx="14">
                  <c:v>550</c:v>
                </c:pt>
                <c:pt idx="15">
                  <c:v>550</c:v>
                </c:pt>
                <c:pt idx="16">
                  <c:v>550</c:v>
                </c:pt>
                <c:pt idx="17">
                  <c:v>550</c:v>
                </c:pt>
                <c:pt idx="18">
                  <c:v>550</c:v>
                </c:pt>
                <c:pt idx="19">
                  <c:v>550</c:v>
                </c:pt>
                <c:pt idx="20">
                  <c:v>650</c:v>
                </c:pt>
                <c:pt idx="21">
                  <c:v>650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AB2-472A-9D0D-F34CD6E91E1A}"/>
            </c:ext>
          </c:extLst>
        </c:ser>
        <c:ser>
          <c:idx val="0"/>
          <c:order val="1"/>
          <c:tx>
            <c:v>mimi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Feuil1!$C$2:$C$23</c:f>
              <c:numCache>
                <c:formatCode>General</c:formatCode>
                <c:ptCount val="22"/>
                <c:pt idx="0">
                  <c:v>450</c:v>
                </c:pt>
                <c:pt idx="1">
                  <c:v>450</c:v>
                </c:pt>
                <c:pt idx="2">
                  <c:v>450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550</c:v>
                </c:pt>
                <c:pt idx="15">
                  <c:v>550</c:v>
                </c:pt>
                <c:pt idx="16">
                  <c:v>550</c:v>
                </c:pt>
                <c:pt idx="17">
                  <c:v>550</c:v>
                </c:pt>
                <c:pt idx="18">
                  <c:v>550</c:v>
                </c:pt>
                <c:pt idx="19">
                  <c:v>550</c:v>
                </c:pt>
                <c:pt idx="20">
                  <c:v>550</c:v>
                </c:pt>
                <c:pt idx="21">
                  <c:v>650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AB2-472A-9D0D-F34CD6E91E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479392"/>
        <c:axId val="441483000"/>
      </c:lineChart>
      <c:dateAx>
        <c:axId val="4414793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483000"/>
        <c:crosses val="autoZero"/>
        <c:auto val="1"/>
        <c:lblOffset val="100"/>
        <c:baseTimeUnit val="days"/>
      </c:dateAx>
      <c:valAx>
        <c:axId val="441483000"/>
        <c:scaling>
          <c:orientation val="minMax"/>
          <c:min val="3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14793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419100</xdr:colOff>
      <xdr:row>3</xdr:row>
      <xdr:rowOff>28575</xdr:rowOff>
    </xdr:from>
    <xdr:to>
      <xdr:col>10</xdr:col>
      <xdr:colOff>419100</xdr:colOff>
      <xdr:row>18</xdr:row>
      <xdr:rowOff>9525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D9C9BA3-E10A-4053-840F-6C1C4060C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95250</xdr:colOff>
      <xdr:row>3</xdr:row>
      <xdr:rowOff>95250</xdr:rowOff>
    </xdr:from>
    <xdr:to>
      <xdr:col>6</xdr:col>
      <xdr:colOff>714375</xdr:colOff>
      <xdr:row>6</xdr:row>
      <xdr:rowOff>85725</xdr:rowOff>
    </xdr:to>
    <xdr:sp macro="" textlink="">
      <xdr:nvSpPr>
        <xdr:cNvPr id="5" name="Bulle narrative : rectangle 4">
          <a:extLst>
            <a:ext uri="{FF2B5EF4-FFF2-40B4-BE49-F238E27FC236}">
              <a16:creationId xmlns:a16="http://schemas.microsoft.com/office/drawing/2014/main" id="{BE7CB4B7-3BE1-40BA-920B-4072C10B758B}"/>
            </a:ext>
          </a:extLst>
        </xdr:cNvPr>
        <xdr:cNvSpPr/>
      </xdr:nvSpPr>
      <xdr:spPr>
        <a:xfrm>
          <a:off x="3905250" y="666750"/>
          <a:ext cx="1381125" cy="561975"/>
        </a:xfrm>
        <a:prstGeom prst="wedgeRectCallout">
          <a:avLst>
            <a:gd name="adj1" fmla="val -20833"/>
            <a:gd name="adj2" fmla="val 89619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BE" sz="1100"/>
            <a:t>En faisant une double valeur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0.3375</cdr:x>
      <cdr:y>0.47987</cdr:y>
    </cdr:from>
    <cdr:to>
      <cdr:x>0.78125</cdr:x>
      <cdr:y>0.64094</cdr:y>
    </cdr:to>
    <cdr:sp macro="" textlink="">
      <cdr:nvSpPr>
        <cdr:cNvPr id="2" name="Bulle narrative : ronde 1">
          <a:extLst xmlns:a="http://schemas.openxmlformats.org/drawingml/2006/main">
            <a:ext uri="{FF2B5EF4-FFF2-40B4-BE49-F238E27FC236}">
              <a16:creationId xmlns:a16="http://schemas.microsoft.com/office/drawing/2014/main" id="{8BA75CD4-5282-46D6-B444-26DA607FF256}"/>
            </a:ext>
          </a:extLst>
        </cdr:cNvPr>
        <cdr:cNvSpPr/>
      </cdr:nvSpPr>
      <cdr:spPr>
        <a:xfrm xmlns:a="http://schemas.openxmlformats.org/drawingml/2006/main">
          <a:off x="1543049" y="1362075"/>
          <a:ext cx="2028825" cy="457200"/>
        </a:xfrm>
        <a:prstGeom xmlns:a="http://schemas.openxmlformats.org/drawingml/2006/main" prst="wedgeEllipseCallout">
          <a:avLst>
            <a:gd name="adj1" fmla="val -51432"/>
            <a:gd name="adj2" fmla="val -100000"/>
          </a:avLst>
        </a:prstGeom>
      </cdr:spPr>
      <cdr:style>
        <a:lnRef xmlns:a="http://schemas.openxmlformats.org/drawingml/2006/main" idx="2">
          <a:schemeClr val="accent6"/>
        </a:lnRef>
        <a:fillRef xmlns:a="http://schemas.openxmlformats.org/drawingml/2006/main" idx="1">
          <a:schemeClr val="lt1"/>
        </a:fillRef>
        <a:effectRef xmlns:a="http://schemas.openxmlformats.org/drawingml/2006/main" idx="0">
          <a:schemeClr val="accent6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r>
            <a:rPr lang="fr-FR"/>
            <a:t>Sans double valeur</a:t>
          </a:r>
        </a:p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2AD1E-16CB-4EF1-AB7A-BE02036F2227}">
  <dimension ref="A1:XEY23"/>
  <sheetViews>
    <sheetView tabSelected="1" workbookViewId="0">
      <selection activeCell="J23" sqref="J23"/>
    </sheetView>
  </sheetViews>
  <sheetFormatPr baseColWidth="10" defaultRowHeight="15" x14ac:dyDescent="0.25"/>
  <sheetData>
    <row r="1" spans="1:1023 1027:2047 2051:3071 3075:4095 4099:5119 5123:6143 6147:7167 7171:8191 8195:9215 9219:10239 10243:11263 11267:12287 12291:13311 13315:14335 14339:15359 15363:16379" x14ac:dyDescent="0.25">
      <c r="A1" t="s">
        <v>0</v>
      </c>
      <c r="B1" t="s">
        <v>2</v>
      </c>
      <c r="C1" t="s">
        <v>1</v>
      </c>
    </row>
    <row r="2" spans="1:1023 1027:2047 2051:3071 3075:4095 4099:5119 5123:6143 6147:7167 7171:8191 8195:9215 9219:10239 10243:11263 11267:12287 12291:13311 13315:14335 14339:15359 15363:16379" x14ac:dyDescent="0.25">
      <c r="A2" s="1">
        <v>36526</v>
      </c>
      <c r="B2">
        <v>500</v>
      </c>
      <c r="C2">
        <v>450</v>
      </c>
    </row>
    <row r="3" spans="1:1023 1027:2047 2051:3071 3075:4095 4099:5119 5123:6143 6147:7167 7171:8191 8195:9215 9219:10239 10243:11263 11267:12287 12291:13311 13315:14335 14339:15359 15363:16379" x14ac:dyDescent="0.25">
      <c r="A3" s="3">
        <v>36892</v>
      </c>
      <c r="B3" s="2">
        <v>500</v>
      </c>
      <c r="C3">
        <v>450</v>
      </c>
    </row>
    <row r="4" spans="1:1023 1027:2047 2051:3071 3075:4095 4099:5119 5123:6143 6147:7167 7171:8191 8195:9215 9219:10239 10243:11263 11267:12287 12291:13311 13315:14335 14339:15359 15363:16379" x14ac:dyDescent="0.25">
      <c r="A4" s="3">
        <v>36892</v>
      </c>
      <c r="B4" s="2">
        <v>550</v>
      </c>
      <c r="C4" s="5">
        <v>450</v>
      </c>
      <c r="G4" s="1"/>
      <c r="K4" s="1"/>
      <c r="O4" s="1"/>
      <c r="S4" s="1"/>
      <c r="W4" s="1"/>
      <c r="AA4" s="1"/>
      <c r="AE4" s="1"/>
      <c r="AI4" s="1"/>
      <c r="AM4" s="1"/>
      <c r="AQ4" s="1"/>
      <c r="AU4" s="1"/>
      <c r="AY4" s="1"/>
      <c r="BC4" s="1"/>
      <c r="BG4" s="1"/>
      <c r="BK4" s="1"/>
      <c r="BO4" s="1"/>
      <c r="BS4" s="1"/>
      <c r="BW4" s="1"/>
      <c r="CA4" s="1"/>
      <c r="CE4" s="1"/>
      <c r="CI4" s="1"/>
      <c r="CM4" s="1"/>
      <c r="CQ4" s="1"/>
      <c r="CU4" s="1"/>
      <c r="CY4" s="1"/>
      <c r="DC4" s="1"/>
      <c r="DG4" s="1"/>
      <c r="DK4" s="1"/>
      <c r="DO4" s="1"/>
      <c r="DS4" s="1"/>
      <c r="DW4" s="1"/>
      <c r="EA4" s="1"/>
      <c r="EE4" s="1"/>
      <c r="EI4" s="1"/>
      <c r="EM4" s="1"/>
      <c r="EQ4" s="1"/>
      <c r="EU4" s="1"/>
      <c r="EY4" s="1"/>
      <c r="FC4" s="1"/>
      <c r="FG4" s="1"/>
      <c r="FK4" s="1"/>
      <c r="FO4" s="1"/>
      <c r="FS4" s="1"/>
      <c r="FW4" s="1"/>
      <c r="GA4" s="1"/>
      <c r="GE4" s="1"/>
      <c r="GI4" s="1"/>
      <c r="GM4" s="1"/>
      <c r="GQ4" s="1"/>
      <c r="GU4" s="1"/>
      <c r="GY4" s="1"/>
      <c r="HC4" s="1"/>
      <c r="HG4" s="1"/>
      <c r="HK4" s="1"/>
      <c r="HO4" s="1"/>
      <c r="HS4" s="1"/>
      <c r="HW4" s="1"/>
      <c r="IA4" s="1"/>
      <c r="IE4" s="1"/>
      <c r="II4" s="1"/>
      <c r="IM4" s="1"/>
      <c r="IQ4" s="1"/>
      <c r="IU4" s="1"/>
      <c r="IY4" s="1"/>
      <c r="JC4" s="1"/>
      <c r="JG4" s="1"/>
      <c r="JK4" s="1"/>
      <c r="JO4" s="1"/>
      <c r="JS4" s="1"/>
      <c r="JW4" s="1"/>
      <c r="KA4" s="1"/>
      <c r="KE4" s="1"/>
      <c r="KI4" s="1"/>
      <c r="KM4" s="1"/>
      <c r="KQ4" s="1"/>
      <c r="KU4" s="1"/>
      <c r="KY4" s="1"/>
      <c r="LC4" s="1"/>
      <c r="LG4" s="1"/>
      <c r="LK4" s="1"/>
      <c r="LO4" s="1"/>
      <c r="LS4" s="1"/>
      <c r="LW4" s="1"/>
      <c r="MA4" s="1"/>
      <c r="ME4" s="1"/>
      <c r="MI4" s="1"/>
      <c r="MM4" s="1"/>
      <c r="MQ4" s="1"/>
      <c r="MU4" s="1"/>
      <c r="MY4" s="1"/>
      <c r="NC4" s="1"/>
      <c r="NG4" s="1"/>
      <c r="NK4" s="1"/>
      <c r="NO4" s="1"/>
      <c r="NS4" s="1"/>
      <c r="NW4" s="1"/>
      <c r="OA4" s="1"/>
      <c r="OE4" s="1"/>
      <c r="OI4" s="1"/>
      <c r="OM4" s="1"/>
      <c r="OQ4" s="1"/>
      <c r="OU4" s="1"/>
      <c r="OY4" s="1"/>
      <c r="PC4" s="1"/>
      <c r="PG4" s="1"/>
      <c r="PK4" s="1"/>
      <c r="PO4" s="1"/>
      <c r="PS4" s="1"/>
      <c r="PW4" s="1"/>
      <c r="QA4" s="1"/>
      <c r="QE4" s="1"/>
      <c r="QI4" s="1"/>
      <c r="QM4" s="1"/>
      <c r="QQ4" s="1"/>
      <c r="QU4" s="1"/>
      <c r="QY4" s="1"/>
      <c r="RC4" s="1"/>
      <c r="RG4" s="1"/>
      <c r="RK4" s="1"/>
      <c r="RO4" s="1"/>
      <c r="RS4" s="1"/>
      <c r="RW4" s="1"/>
      <c r="SA4" s="1"/>
      <c r="SE4" s="1"/>
      <c r="SI4" s="1"/>
      <c r="SM4" s="1"/>
      <c r="SQ4" s="1"/>
      <c r="SU4" s="1"/>
      <c r="SY4" s="1"/>
      <c r="TC4" s="1"/>
      <c r="TG4" s="1"/>
      <c r="TK4" s="1"/>
      <c r="TO4" s="1"/>
      <c r="TS4" s="1"/>
      <c r="TW4" s="1"/>
      <c r="UA4" s="1"/>
      <c r="UE4" s="1"/>
      <c r="UI4" s="1"/>
      <c r="UM4" s="1"/>
      <c r="UQ4" s="1"/>
      <c r="UU4" s="1"/>
      <c r="UY4" s="1"/>
      <c r="VC4" s="1"/>
      <c r="VG4" s="1"/>
      <c r="VK4" s="1"/>
      <c r="VO4" s="1"/>
      <c r="VS4" s="1"/>
      <c r="VW4" s="1"/>
      <c r="WA4" s="1"/>
      <c r="WE4" s="1"/>
      <c r="WI4" s="1"/>
      <c r="WM4" s="1"/>
      <c r="WQ4" s="1"/>
      <c r="WU4" s="1"/>
      <c r="WY4" s="1"/>
      <c r="XC4" s="1"/>
      <c r="XG4" s="1"/>
      <c r="XK4" s="1"/>
      <c r="XO4" s="1"/>
      <c r="XS4" s="1"/>
      <c r="XW4" s="1"/>
      <c r="YA4" s="1"/>
      <c r="YE4" s="1"/>
      <c r="YI4" s="1"/>
      <c r="YM4" s="1"/>
      <c r="YQ4" s="1"/>
      <c r="YU4" s="1"/>
      <c r="YY4" s="1"/>
      <c r="ZC4" s="1"/>
      <c r="ZG4" s="1"/>
      <c r="ZK4" s="1"/>
      <c r="ZO4" s="1"/>
      <c r="ZS4" s="1"/>
      <c r="ZW4" s="1"/>
      <c r="AAA4" s="1"/>
      <c r="AAE4" s="1"/>
      <c r="AAI4" s="1"/>
      <c r="AAM4" s="1"/>
      <c r="AAQ4" s="1"/>
      <c r="AAU4" s="1"/>
      <c r="AAY4" s="1"/>
      <c r="ABC4" s="1"/>
      <c r="ABG4" s="1"/>
      <c r="ABK4" s="1"/>
      <c r="ABO4" s="1"/>
      <c r="ABS4" s="1"/>
      <c r="ABW4" s="1"/>
      <c r="ACA4" s="1"/>
      <c r="ACE4" s="1"/>
      <c r="ACI4" s="1"/>
      <c r="ACM4" s="1"/>
      <c r="ACQ4" s="1"/>
      <c r="ACU4" s="1"/>
      <c r="ACY4" s="1"/>
      <c r="ADC4" s="1"/>
      <c r="ADG4" s="1"/>
      <c r="ADK4" s="1"/>
      <c r="ADO4" s="1"/>
      <c r="ADS4" s="1"/>
      <c r="ADW4" s="1"/>
      <c r="AEA4" s="1"/>
      <c r="AEE4" s="1"/>
      <c r="AEI4" s="1"/>
      <c r="AEM4" s="1"/>
      <c r="AEQ4" s="1"/>
      <c r="AEU4" s="1"/>
      <c r="AEY4" s="1"/>
      <c r="AFC4" s="1"/>
      <c r="AFG4" s="1"/>
      <c r="AFK4" s="1"/>
      <c r="AFO4" s="1"/>
      <c r="AFS4" s="1"/>
      <c r="AFW4" s="1"/>
      <c r="AGA4" s="1"/>
      <c r="AGE4" s="1"/>
      <c r="AGI4" s="1"/>
      <c r="AGM4" s="1"/>
      <c r="AGQ4" s="1"/>
      <c r="AGU4" s="1"/>
      <c r="AGY4" s="1"/>
      <c r="AHC4" s="1"/>
      <c r="AHG4" s="1"/>
      <c r="AHK4" s="1"/>
      <c r="AHO4" s="1"/>
      <c r="AHS4" s="1"/>
      <c r="AHW4" s="1"/>
      <c r="AIA4" s="1"/>
      <c r="AIE4" s="1"/>
      <c r="AII4" s="1"/>
      <c r="AIM4" s="1"/>
      <c r="AIQ4" s="1"/>
      <c r="AIU4" s="1"/>
      <c r="AIY4" s="1"/>
      <c r="AJC4" s="1"/>
      <c r="AJG4" s="1"/>
      <c r="AJK4" s="1"/>
      <c r="AJO4" s="1"/>
      <c r="AJS4" s="1"/>
      <c r="AJW4" s="1"/>
      <c r="AKA4" s="1"/>
      <c r="AKE4" s="1"/>
      <c r="AKI4" s="1"/>
      <c r="AKM4" s="1"/>
      <c r="AKQ4" s="1"/>
      <c r="AKU4" s="1"/>
      <c r="AKY4" s="1"/>
      <c r="ALC4" s="1"/>
      <c r="ALG4" s="1"/>
      <c r="ALK4" s="1"/>
      <c r="ALO4" s="1"/>
      <c r="ALS4" s="1"/>
      <c r="ALW4" s="1"/>
      <c r="AMA4" s="1"/>
      <c r="AME4" s="1"/>
      <c r="AMI4" s="1"/>
      <c r="AMM4" s="1"/>
      <c r="AMQ4" s="1"/>
      <c r="AMU4" s="1"/>
      <c r="AMY4" s="1"/>
      <c r="ANC4" s="1"/>
      <c r="ANG4" s="1"/>
      <c r="ANK4" s="1"/>
      <c r="ANO4" s="1"/>
      <c r="ANS4" s="1"/>
      <c r="ANW4" s="1"/>
      <c r="AOA4" s="1"/>
      <c r="AOE4" s="1"/>
      <c r="AOI4" s="1"/>
      <c r="AOM4" s="1"/>
      <c r="AOQ4" s="1"/>
      <c r="AOU4" s="1"/>
      <c r="AOY4" s="1"/>
      <c r="APC4" s="1"/>
      <c r="APG4" s="1"/>
      <c r="APK4" s="1"/>
      <c r="APO4" s="1"/>
      <c r="APS4" s="1"/>
      <c r="APW4" s="1"/>
      <c r="AQA4" s="1"/>
      <c r="AQE4" s="1"/>
      <c r="AQI4" s="1"/>
      <c r="AQM4" s="1"/>
      <c r="AQQ4" s="1"/>
      <c r="AQU4" s="1"/>
      <c r="AQY4" s="1"/>
      <c r="ARC4" s="1"/>
      <c r="ARG4" s="1"/>
      <c r="ARK4" s="1"/>
      <c r="ARO4" s="1"/>
      <c r="ARS4" s="1"/>
      <c r="ARW4" s="1"/>
      <c r="ASA4" s="1"/>
      <c r="ASE4" s="1"/>
      <c r="ASI4" s="1"/>
      <c r="ASM4" s="1"/>
      <c r="ASQ4" s="1"/>
      <c r="ASU4" s="1"/>
      <c r="ASY4" s="1"/>
      <c r="ATC4" s="1"/>
      <c r="ATG4" s="1"/>
      <c r="ATK4" s="1"/>
      <c r="ATO4" s="1"/>
      <c r="ATS4" s="1"/>
      <c r="ATW4" s="1"/>
      <c r="AUA4" s="1"/>
      <c r="AUE4" s="1"/>
      <c r="AUI4" s="1"/>
      <c r="AUM4" s="1"/>
      <c r="AUQ4" s="1"/>
      <c r="AUU4" s="1"/>
      <c r="AUY4" s="1"/>
      <c r="AVC4" s="1"/>
      <c r="AVG4" s="1"/>
      <c r="AVK4" s="1"/>
      <c r="AVO4" s="1"/>
      <c r="AVS4" s="1"/>
      <c r="AVW4" s="1"/>
      <c r="AWA4" s="1"/>
      <c r="AWE4" s="1"/>
      <c r="AWI4" s="1"/>
      <c r="AWM4" s="1"/>
      <c r="AWQ4" s="1"/>
      <c r="AWU4" s="1"/>
      <c r="AWY4" s="1"/>
      <c r="AXC4" s="1"/>
      <c r="AXG4" s="1"/>
      <c r="AXK4" s="1"/>
      <c r="AXO4" s="1"/>
      <c r="AXS4" s="1"/>
      <c r="AXW4" s="1"/>
      <c r="AYA4" s="1"/>
      <c r="AYE4" s="1"/>
      <c r="AYI4" s="1"/>
      <c r="AYM4" s="1"/>
      <c r="AYQ4" s="1"/>
      <c r="AYU4" s="1"/>
      <c r="AYY4" s="1"/>
      <c r="AZC4" s="1"/>
      <c r="AZG4" s="1"/>
      <c r="AZK4" s="1"/>
      <c r="AZO4" s="1"/>
      <c r="AZS4" s="1"/>
      <c r="AZW4" s="1"/>
      <c r="BAA4" s="1"/>
      <c r="BAE4" s="1"/>
      <c r="BAI4" s="1"/>
      <c r="BAM4" s="1"/>
      <c r="BAQ4" s="1"/>
      <c r="BAU4" s="1"/>
      <c r="BAY4" s="1"/>
      <c r="BBC4" s="1"/>
      <c r="BBG4" s="1"/>
      <c r="BBK4" s="1"/>
      <c r="BBO4" s="1"/>
      <c r="BBS4" s="1"/>
      <c r="BBW4" s="1"/>
      <c r="BCA4" s="1"/>
      <c r="BCE4" s="1"/>
      <c r="BCI4" s="1"/>
      <c r="BCM4" s="1"/>
      <c r="BCQ4" s="1"/>
      <c r="BCU4" s="1"/>
      <c r="BCY4" s="1"/>
      <c r="BDC4" s="1"/>
      <c r="BDG4" s="1"/>
      <c r="BDK4" s="1"/>
      <c r="BDO4" s="1"/>
      <c r="BDS4" s="1"/>
      <c r="BDW4" s="1"/>
      <c r="BEA4" s="1"/>
      <c r="BEE4" s="1"/>
      <c r="BEI4" s="1"/>
      <c r="BEM4" s="1"/>
      <c r="BEQ4" s="1"/>
      <c r="BEU4" s="1"/>
      <c r="BEY4" s="1"/>
      <c r="BFC4" s="1"/>
      <c r="BFG4" s="1"/>
      <c r="BFK4" s="1"/>
      <c r="BFO4" s="1"/>
      <c r="BFS4" s="1"/>
      <c r="BFW4" s="1"/>
      <c r="BGA4" s="1"/>
      <c r="BGE4" s="1"/>
      <c r="BGI4" s="1"/>
      <c r="BGM4" s="1"/>
      <c r="BGQ4" s="1"/>
      <c r="BGU4" s="1"/>
      <c r="BGY4" s="1"/>
      <c r="BHC4" s="1"/>
      <c r="BHG4" s="1"/>
      <c r="BHK4" s="1"/>
      <c r="BHO4" s="1"/>
      <c r="BHS4" s="1"/>
      <c r="BHW4" s="1"/>
      <c r="BIA4" s="1"/>
      <c r="BIE4" s="1"/>
      <c r="BII4" s="1"/>
      <c r="BIM4" s="1"/>
      <c r="BIQ4" s="1"/>
      <c r="BIU4" s="1"/>
      <c r="BIY4" s="1"/>
      <c r="BJC4" s="1"/>
      <c r="BJG4" s="1"/>
      <c r="BJK4" s="1"/>
      <c r="BJO4" s="1"/>
      <c r="BJS4" s="1"/>
      <c r="BJW4" s="1"/>
      <c r="BKA4" s="1"/>
      <c r="BKE4" s="1"/>
      <c r="BKI4" s="1"/>
      <c r="BKM4" s="1"/>
      <c r="BKQ4" s="1"/>
      <c r="BKU4" s="1"/>
      <c r="BKY4" s="1"/>
      <c r="BLC4" s="1"/>
      <c r="BLG4" s="1"/>
      <c r="BLK4" s="1"/>
      <c r="BLO4" s="1"/>
      <c r="BLS4" s="1"/>
      <c r="BLW4" s="1"/>
      <c r="BMA4" s="1"/>
      <c r="BME4" s="1"/>
      <c r="BMI4" s="1"/>
      <c r="BMM4" s="1"/>
      <c r="BMQ4" s="1"/>
      <c r="BMU4" s="1"/>
      <c r="BMY4" s="1"/>
      <c r="BNC4" s="1"/>
      <c r="BNG4" s="1"/>
      <c r="BNK4" s="1"/>
      <c r="BNO4" s="1"/>
      <c r="BNS4" s="1"/>
      <c r="BNW4" s="1"/>
      <c r="BOA4" s="1"/>
      <c r="BOE4" s="1"/>
      <c r="BOI4" s="1"/>
      <c r="BOM4" s="1"/>
      <c r="BOQ4" s="1"/>
      <c r="BOU4" s="1"/>
      <c r="BOY4" s="1"/>
      <c r="BPC4" s="1"/>
      <c r="BPG4" s="1"/>
      <c r="BPK4" s="1"/>
      <c r="BPO4" s="1"/>
      <c r="BPS4" s="1"/>
      <c r="BPW4" s="1"/>
      <c r="BQA4" s="1"/>
      <c r="BQE4" s="1"/>
      <c r="BQI4" s="1"/>
      <c r="BQM4" s="1"/>
      <c r="BQQ4" s="1"/>
      <c r="BQU4" s="1"/>
      <c r="BQY4" s="1"/>
      <c r="BRC4" s="1"/>
      <c r="BRG4" s="1"/>
      <c r="BRK4" s="1"/>
      <c r="BRO4" s="1"/>
      <c r="BRS4" s="1"/>
      <c r="BRW4" s="1"/>
      <c r="BSA4" s="1"/>
      <c r="BSE4" s="1"/>
      <c r="BSI4" s="1"/>
      <c r="BSM4" s="1"/>
      <c r="BSQ4" s="1"/>
      <c r="BSU4" s="1"/>
      <c r="BSY4" s="1"/>
      <c r="BTC4" s="1"/>
      <c r="BTG4" s="1"/>
      <c r="BTK4" s="1"/>
      <c r="BTO4" s="1"/>
      <c r="BTS4" s="1"/>
      <c r="BTW4" s="1"/>
      <c r="BUA4" s="1"/>
      <c r="BUE4" s="1"/>
      <c r="BUI4" s="1"/>
      <c r="BUM4" s="1"/>
      <c r="BUQ4" s="1"/>
      <c r="BUU4" s="1"/>
      <c r="BUY4" s="1"/>
      <c r="BVC4" s="1"/>
      <c r="BVG4" s="1"/>
      <c r="BVK4" s="1"/>
      <c r="BVO4" s="1"/>
      <c r="BVS4" s="1"/>
      <c r="BVW4" s="1"/>
      <c r="BWA4" s="1"/>
      <c r="BWE4" s="1"/>
      <c r="BWI4" s="1"/>
      <c r="BWM4" s="1"/>
      <c r="BWQ4" s="1"/>
      <c r="BWU4" s="1"/>
      <c r="BWY4" s="1"/>
      <c r="BXC4" s="1"/>
      <c r="BXG4" s="1"/>
      <c r="BXK4" s="1"/>
      <c r="BXO4" s="1"/>
      <c r="BXS4" s="1"/>
      <c r="BXW4" s="1"/>
      <c r="BYA4" s="1"/>
      <c r="BYE4" s="1"/>
      <c r="BYI4" s="1"/>
      <c r="BYM4" s="1"/>
      <c r="BYQ4" s="1"/>
      <c r="BYU4" s="1"/>
      <c r="BYY4" s="1"/>
      <c r="BZC4" s="1"/>
      <c r="BZG4" s="1"/>
      <c r="BZK4" s="1"/>
      <c r="BZO4" s="1"/>
      <c r="BZS4" s="1"/>
      <c r="BZW4" s="1"/>
      <c r="CAA4" s="1"/>
      <c r="CAE4" s="1"/>
      <c r="CAI4" s="1"/>
      <c r="CAM4" s="1"/>
      <c r="CAQ4" s="1"/>
      <c r="CAU4" s="1"/>
      <c r="CAY4" s="1"/>
      <c r="CBC4" s="1"/>
      <c r="CBG4" s="1"/>
      <c r="CBK4" s="1"/>
      <c r="CBO4" s="1"/>
      <c r="CBS4" s="1"/>
      <c r="CBW4" s="1"/>
      <c r="CCA4" s="1"/>
      <c r="CCE4" s="1"/>
      <c r="CCI4" s="1"/>
      <c r="CCM4" s="1"/>
      <c r="CCQ4" s="1"/>
      <c r="CCU4" s="1"/>
      <c r="CCY4" s="1"/>
      <c r="CDC4" s="1"/>
      <c r="CDG4" s="1"/>
      <c r="CDK4" s="1"/>
      <c r="CDO4" s="1"/>
      <c r="CDS4" s="1"/>
      <c r="CDW4" s="1"/>
      <c r="CEA4" s="1"/>
      <c r="CEE4" s="1"/>
      <c r="CEI4" s="1"/>
      <c r="CEM4" s="1"/>
      <c r="CEQ4" s="1"/>
      <c r="CEU4" s="1"/>
      <c r="CEY4" s="1"/>
      <c r="CFC4" s="1"/>
      <c r="CFG4" s="1"/>
      <c r="CFK4" s="1"/>
      <c r="CFO4" s="1"/>
      <c r="CFS4" s="1"/>
      <c r="CFW4" s="1"/>
      <c r="CGA4" s="1"/>
      <c r="CGE4" s="1"/>
      <c r="CGI4" s="1"/>
      <c r="CGM4" s="1"/>
      <c r="CGQ4" s="1"/>
      <c r="CGU4" s="1"/>
      <c r="CGY4" s="1"/>
      <c r="CHC4" s="1"/>
      <c r="CHG4" s="1"/>
      <c r="CHK4" s="1"/>
      <c r="CHO4" s="1"/>
      <c r="CHS4" s="1"/>
      <c r="CHW4" s="1"/>
      <c r="CIA4" s="1"/>
      <c r="CIE4" s="1"/>
      <c r="CII4" s="1"/>
      <c r="CIM4" s="1"/>
      <c r="CIQ4" s="1"/>
      <c r="CIU4" s="1"/>
      <c r="CIY4" s="1"/>
      <c r="CJC4" s="1"/>
      <c r="CJG4" s="1"/>
      <c r="CJK4" s="1"/>
      <c r="CJO4" s="1"/>
      <c r="CJS4" s="1"/>
      <c r="CJW4" s="1"/>
      <c r="CKA4" s="1"/>
      <c r="CKE4" s="1"/>
      <c r="CKI4" s="1"/>
      <c r="CKM4" s="1"/>
      <c r="CKQ4" s="1"/>
      <c r="CKU4" s="1"/>
      <c r="CKY4" s="1"/>
      <c r="CLC4" s="1"/>
      <c r="CLG4" s="1"/>
      <c r="CLK4" s="1"/>
      <c r="CLO4" s="1"/>
      <c r="CLS4" s="1"/>
      <c r="CLW4" s="1"/>
      <c r="CMA4" s="1"/>
      <c r="CME4" s="1"/>
      <c r="CMI4" s="1"/>
      <c r="CMM4" s="1"/>
      <c r="CMQ4" s="1"/>
      <c r="CMU4" s="1"/>
      <c r="CMY4" s="1"/>
      <c r="CNC4" s="1"/>
      <c r="CNG4" s="1"/>
      <c r="CNK4" s="1"/>
      <c r="CNO4" s="1"/>
      <c r="CNS4" s="1"/>
      <c r="CNW4" s="1"/>
      <c r="COA4" s="1"/>
      <c r="COE4" s="1"/>
      <c r="COI4" s="1"/>
      <c r="COM4" s="1"/>
      <c r="COQ4" s="1"/>
      <c r="COU4" s="1"/>
      <c r="COY4" s="1"/>
      <c r="CPC4" s="1"/>
      <c r="CPG4" s="1"/>
      <c r="CPK4" s="1"/>
      <c r="CPO4" s="1"/>
      <c r="CPS4" s="1"/>
      <c r="CPW4" s="1"/>
      <c r="CQA4" s="1"/>
      <c r="CQE4" s="1"/>
      <c r="CQI4" s="1"/>
      <c r="CQM4" s="1"/>
      <c r="CQQ4" s="1"/>
      <c r="CQU4" s="1"/>
      <c r="CQY4" s="1"/>
      <c r="CRC4" s="1"/>
      <c r="CRG4" s="1"/>
      <c r="CRK4" s="1"/>
      <c r="CRO4" s="1"/>
      <c r="CRS4" s="1"/>
      <c r="CRW4" s="1"/>
      <c r="CSA4" s="1"/>
      <c r="CSE4" s="1"/>
      <c r="CSI4" s="1"/>
      <c r="CSM4" s="1"/>
      <c r="CSQ4" s="1"/>
      <c r="CSU4" s="1"/>
      <c r="CSY4" s="1"/>
      <c r="CTC4" s="1"/>
      <c r="CTG4" s="1"/>
      <c r="CTK4" s="1"/>
      <c r="CTO4" s="1"/>
      <c r="CTS4" s="1"/>
      <c r="CTW4" s="1"/>
      <c r="CUA4" s="1"/>
      <c r="CUE4" s="1"/>
      <c r="CUI4" s="1"/>
      <c r="CUM4" s="1"/>
      <c r="CUQ4" s="1"/>
      <c r="CUU4" s="1"/>
      <c r="CUY4" s="1"/>
      <c r="CVC4" s="1"/>
      <c r="CVG4" s="1"/>
      <c r="CVK4" s="1"/>
      <c r="CVO4" s="1"/>
      <c r="CVS4" s="1"/>
      <c r="CVW4" s="1"/>
      <c r="CWA4" s="1"/>
      <c r="CWE4" s="1"/>
      <c r="CWI4" s="1"/>
      <c r="CWM4" s="1"/>
      <c r="CWQ4" s="1"/>
      <c r="CWU4" s="1"/>
      <c r="CWY4" s="1"/>
      <c r="CXC4" s="1"/>
      <c r="CXG4" s="1"/>
      <c r="CXK4" s="1"/>
      <c r="CXO4" s="1"/>
      <c r="CXS4" s="1"/>
      <c r="CXW4" s="1"/>
      <c r="CYA4" s="1"/>
      <c r="CYE4" s="1"/>
      <c r="CYI4" s="1"/>
      <c r="CYM4" s="1"/>
      <c r="CYQ4" s="1"/>
      <c r="CYU4" s="1"/>
      <c r="CYY4" s="1"/>
      <c r="CZC4" s="1"/>
      <c r="CZG4" s="1"/>
      <c r="CZK4" s="1"/>
      <c r="CZO4" s="1"/>
      <c r="CZS4" s="1"/>
      <c r="CZW4" s="1"/>
      <c r="DAA4" s="1"/>
      <c r="DAE4" s="1"/>
      <c r="DAI4" s="1"/>
      <c r="DAM4" s="1"/>
      <c r="DAQ4" s="1"/>
      <c r="DAU4" s="1"/>
      <c r="DAY4" s="1"/>
      <c r="DBC4" s="1"/>
      <c r="DBG4" s="1"/>
      <c r="DBK4" s="1"/>
      <c r="DBO4" s="1"/>
      <c r="DBS4" s="1"/>
      <c r="DBW4" s="1"/>
      <c r="DCA4" s="1"/>
      <c r="DCE4" s="1"/>
      <c r="DCI4" s="1"/>
      <c r="DCM4" s="1"/>
      <c r="DCQ4" s="1"/>
      <c r="DCU4" s="1"/>
      <c r="DCY4" s="1"/>
      <c r="DDC4" s="1"/>
      <c r="DDG4" s="1"/>
      <c r="DDK4" s="1"/>
      <c r="DDO4" s="1"/>
      <c r="DDS4" s="1"/>
      <c r="DDW4" s="1"/>
      <c r="DEA4" s="1"/>
      <c r="DEE4" s="1"/>
      <c r="DEI4" s="1"/>
      <c r="DEM4" s="1"/>
      <c r="DEQ4" s="1"/>
      <c r="DEU4" s="1"/>
      <c r="DEY4" s="1"/>
      <c r="DFC4" s="1"/>
      <c r="DFG4" s="1"/>
      <c r="DFK4" s="1"/>
      <c r="DFO4" s="1"/>
      <c r="DFS4" s="1"/>
      <c r="DFW4" s="1"/>
      <c r="DGA4" s="1"/>
      <c r="DGE4" s="1"/>
      <c r="DGI4" s="1"/>
      <c r="DGM4" s="1"/>
      <c r="DGQ4" s="1"/>
      <c r="DGU4" s="1"/>
      <c r="DGY4" s="1"/>
      <c r="DHC4" s="1"/>
      <c r="DHG4" s="1"/>
      <c r="DHK4" s="1"/>
      <c r="DHO4" s="1"/>
      <c r="DHS4" s="1"/>
      <c r="DHW4" s="1"/>
      <c r="DIA4" s="1"/>
      <c r="DIE4" s="1"/>
      <c r="DII4" s="1"/>
      <c r="DIM4" s="1"/>
      <c r="DIQ4" s="1"/>
      <c r="DIU4" s="1"/>
      <c r="DIY4" s="1"/>
      <c r="DJC4" s="1"/>
      <c r="DJG4" s="1"/>
      <c r="DJK4" s="1"/>
      <c r="DJO4" s="1"/>
      <c r="DJS4" s="1"/>
      <c r="DJW4" s="1"/>
      <c r="DKA4" s="1"/>
      <c r="DKE4" s="1"/>
      <c r="DKI4" s="1"/>
      <c r="DKM4" s="1"/>
      <c r="DKQ4" s="1"/>
      <c r="DKU4" s="1"/>
      <c r="DKY4" s="1"/>
      <c r="DLC4" s="1"/>
      <c r="DLG4" s="1"/>
      <c r="DLK4" s="1"/>
      <c r="DLO4" s="1"/>
      <c r="DLS4" s="1"/>
      <c r="DLW4" s="1"/>
      <c r="DMA4" s="1"/>
      <c r="DME4" s="1"/>
      <c r="DMI4" s="1"/>
      <c r="DMM4" s="1"/>
      <c r="DMQ4" s="1"/>
      <c r="DMU4" s="1"/>
      <c r="DMY4" s="1"/>
      <c r="DNC4" s="1"/>
      <c r="DNG4" s="1"/>
      <c r="DNK4" s="1"/>
      <c r="DNO4" s="1"/>
      <c r="DNS4" s="1"/>
      <c r="DNW4" s="1"/>
      <c r="DOA4" s="1"/>
      <c r="DOE4" s="1"/>
      <c r="DOI4" s="1"/>
      <c r="DOM4" s="1"/>
      <c r="DOQ4" s="1"/>
      <c r="DOU4" s="1"/>
      <c r="DOY4" s="1"/>
      <c r="DPC4" s="1"/>
      <c r="DPG4" s="1"/>
      <c r="DPK4" s="1"/>
      <c r="DPO4" s="1"/>
      <c r="DPS4" s="1"/>
      <c r="DPW4" s="1"/>
      <c r="DQA4" s="1"/>
      <c r="DQE4" s="1"/>
      <c r="DQI4" s="1"/>
      <c r="DQM4" s="1"/>
      <c r="DQQ4" s="1"/>
      <c r="DQU4" s="1"/>
      <c r="DQY4" s="1"/>
      <c r="DRC4" s="1"/>
      <c r="DRG4" s="1"/>
      <c r="DRK4" s="1"/>
      <c r="DRO4" s="1"/>
      <c r="DRS4" s="1"/>
      <c r="DRW4" s="1"/>
      <c r="DSA4" s="1"/>
      <c r="DSE4" s="1"/>
      <c r="DSI4" s="1"/>
      <c r="DSM4" s="1"/>
      <c r="DSQ4" s="1"/>
      <c r="DSU4" s="1"/>
      <c r="DSY4" s="1"/>
      <c r="DTC4" s="1"/>
      <c r="DTG4" s="1"/>
      <c r="DTK4" s="1"/>
      <c r="DTO4" s="1"/>
      <c r="DTS4" s="1"/>
      <c r="DTW4" s="1"/>
      <c r="DUA4" s="1"/>
      <c r="DUE4" s="1"/>
      <c r="DUI4" s="1"/>
      <c r="DUM4" s="1"/>
      <c r="DUQ4" s="1"/>
      <c r="DUU4" s="1"/>
      <c r="DUY4" s="1"/>
      <c r="DVC4" s="1"/>
      <c r="DVG4" s="1"/>
      <c r="DVK4" s="1"/>
      <c r="DVO4" s="1"/>
      <c r="DVS4" s="1"/>
      <c r="DVW4" s="1"/>
      <c r="DWA4" s="1"/>
      <c r="DWE4" s="1"/>
      <c r="DWI4" s="1"/>
      <c r="DWM4" s="1"/>
      <c r="DWQ4" s="1"/>
      <c r="DWU4" s="1"/>
      <c r="DWY4" s="1"/>
      <c r="DXC4" s="1"/>
      <c r="DXG4" s="1"/>
      <c r="DXK4" s="1"/>
      <c r="DXO4" s="1"/>
      <c r="DXS4" s="1"/>
      <c r="DXW4" s="1"/>
      <c r="DYA4" s="1"/>
      <c r="DYE4" s="1"/>
      <c r="DYI4" s="1"/>
      <c r="DYM4" s="1"/>
      <c r="DYQ4" s="1"/>
      <c r="DYU4" s="1"/>
      <c r="DYY4" s="1"/>
      <c r="DZC4" s="1"/>
      <c r="DZG4" s="1"/>
      <c r="DZK4" s="1"/>
      <c r="DZO4" s="1"/>
      <c r="DZS4" s="1"/>
      <c r="DZW4" s="1"/>
      <c r="EAA4" s="1"/>
      <c r="EAE4" s="1"/>
      <c r="EAI4" s="1"/>
      <c r="EAM4" s="1"/>
      <c r="EAQ4" s="1"/>
      <c r="EAU4" s="1"/>
      <c r="EAY4" s="1"/>
      <c r="EBC4" s="1"/>
      <c r="EBG4" s="1"/>
      <c r="EBK4" s="1"/>
      <c r="EBO4" s="1"/>
      <c r="EBS4" s="1"/>
      <c r="EBW4" s="1"/>
      <c r="ECA4" s="1"/>
      <c r="ECE4" s="1"/>
      <c r="ECI4" s="1"/>
      <c r="ECM4" s="1"/>
      <c r="ECQ4" s="1"/>
      <c r="ECU4" s="1"/>
      <c r="ECY4" s="1"/>
      <c r="EDC4" s="1"/>
      <c r="EDG4" s="1"/>
      <c r="EDK4" s="1"/>
      <c r="EDO4" s="1"/>
      <c r="EDS4" s="1"/>
      <c r="EDW4" s="1"/>
      <c r="EEA4" s="1"/>
      <c r="EEE4" s="1"/>
      <c r="EEI4" s="1"/>
      <c r="EEM4" s="1"/>
      <c r="EEQ4" s="1"/>
      <c r="EEU4" s="1"/>
      <c r="EEY4" s="1"/>
      <c r="EFC4" s="1"/>
      <c r="EFG4" s="1"/>
      <c r="EFK4" s="1"/>
      <c r="EFO4" s="1"/>
      <c r="EFS4" s="1"/>
      <c r="EFW4" s="1"/>
      <c r="EGA4" s="1"/>
      <c r="EGE4" s="1"/>
      <c r="EGI4" s="1"/>
      <c r="EGM4" s="1"/>
      <c r="EGQ4" s="1"/>
      <c r="EGU4" s="1"/>
      <c r="EGY4" s="1"/>
      <c r="EHC4" s="1"/>
      <c r="EHG4" s="1"/>
      <c r="EHK4" s="1"/>
      <c r="EHO4" s="1"/>
      <c r="EHS4" s="1"/>
      <c r="EHW4" s="1"/>
      <c r="EIA4" s="1"/>
      <c r="EIE4" s="1"/>
      <c r="EII4" s="1"/>
      <c r="EIM4" s="1"/>
      <c r="EIQ4" s="1"/>
      <c r="EIU4" s="1"/>
      <c r="EIY4" s="1"/>
      <c r="EJC4" s="1"/>
      <c r="EJG4" s="1"/>
      <c r="EJK4" s="1"/>
      <c r="EJO4" s="1"/>
      <c r="EJS4" s="1"/>
      <c r="EJW4" s="1"/>
      <c r="EKA4" s="1"/>
      <c r="EKE4" s="1"/>
      <c r="EKI4" s="1"/>
      <c r="EKM4" s="1"/>
      <c r="EKQ4" s="1"/>
      <c r="EKU4" s="1"/>
      <c r="EKY4" s="1"/>
      <c r="ELC4" s="1"/>
      <c r="ELG4" s="1"/>
      <c r="ELK4" s="1"/>
      <c r="ELO4" s="1"/>
      <c r="ELS4" s="1"/>
      <c r="ELW4" s="1"/>
      <c r="EMA4" s="1"/>
      <c r="EME4" s="1"/>
      <c r="EMI4" s="1"/>
      <c r="EMM4" s="1"/>
      <c r="EMQ4" s="1"/>
      <c r="EMU4" s="1"/>
      <c r="EMY4" s="1"/>
      <c r="ENC4" s="1"/>
      <c r="ENG4" s="1"/>
      <c r="ENK4" s="1"/>
      <c r="ENO4" s="1"/>
      <c r="ENS4" s="1"/>
      <c r="ENW4" s="1"/>
      <c r="EOA4" s="1"/>
      <c r="EOE4" s="1"/>
      <c r="EOI4" s="1"/>
      <c r="EOM4" s="1"/>
      <c r="EOQ4" s="1"/>
      <c r="EOU4" s="1"/>
      <c r="EOY4" s="1"/>
      <c r="EPC4" s="1"/>
      <c r="EPG4" s="1"/>
      <c r="EPK4" s="1"/>
      <c r="EPO4" s="1"/>
      <c r="EPS4" s="1"/>
      <c r="EPW4" s="1"/>
      <c r="EQA4" s="1"/>
      <c r="EQE4" s="1"/>
      <c r="EQI4" s="1"/>
      <c r="EQM4" s="1"/>
      <c r="EQQ4" s="1"/>
      <c r="EQU4" s="1"/>
      <c r="EQY4" s="1"/>
      <c r="ERC4" s="1"/>
      <c r="ERG4" s="1"/>
      <c r="ERK4" s="1"/>
      <c r="ERO4" s="1"/>
      <c r="ERS4" s="1"/>
      <c r="ERW4" s="1"/>
      <c r="ESA4" s="1"/>
      <c r="ESE4" s="1"/>
      <c r="ESI4" s="1"/>
      <c r="ESM4" s="1"/>
      <c r="ESQ4" s="1"/>
      <c r="ESU4" s="1"/>
      <c r="ESY4" s="1"/>
      <c r="ETC4" s="1"/>
      <c r="ETG4" s="1"/>
      <c r="ETK4" s="1"/>
      <c r="ETO4" s="1"/>
      <c r="ETS4" s="1"/>
      <c r="ETW4" s="1"/>
      <c r="EUA4" s="1"/>
      <c r="EUE4" s="1"/>
      <c r="EUI4" s="1"/>
      <c r="EUM4" s="1"/>
      <c r="EUQ4" s="1"/>
      <c r="EUU4" s="1"/>
      <c r="EUY4" s="1"/>
      <c r="EVC4" s="1"/>
      <c r="EVG4" s="1"/>
      <c r="EVK4" s="1"/>
      <c r="EVO4" s="1"/>
      <c r="EVS4" s="1"/>
      <c r="EVW4" s="1"/>
      <c r="EWA4" s="1"/>
      <c r="EWE4" s="1"/>
      <c r="EWI4" s="1"/>
      <c r="EWM4" s="1"/>
      <c r="EWQ4" s="1"/>
      <c r="EWU4" s="1"/>
      <c r="EWY4" s="1"/>
      <c r="EXC4" s="1"/>
      <c r="EXG4" s="1"/>
      <c r="EXK4" s="1"/>
      <c r="EXO4" s="1"/>
      <c r="EXS4" s="1"/>
      <c r="EXW4" s="1"/>
      <c r="EYA4" s="1"/>
      <c r="EYE4" s="1"/>
      <c r="EYI4" s="1"/>
      <c r="EYM4" s="1"/>
      <c r="EYQ4" s="1"/>
      <c r="EYU4" s="1"/>
      <c r="EYY4" s="1"/>
      <c r="EZC4" s="1"/>
      <c r="EZG4" s="1"/>
      <c r="EZK4" s="1"/>
      <c r="EZO4" s="1"/>
      <c r="EZS4" s="1"/>
      <c r="EZW4" s="1"/>
      <c r="FAA4" s="1"/>
      <c r="FAE4" s="1"/>
      <c r="FAI4" s="1"/>
      <c r="FAM4" s="1"/>
      <c r="FAQ4" s="1"/>
      <c r="FAU4" s="1"/>
      <c r="FAY4" s="1"/>
      <c r="FBC4" s="1"/>
      <c r="FBG4" s="1"/>
      <c r="FBK4" s="1"/>
      <c r="FBO4" s="1"/>
      <c r="FBS4" s="1"/>
      <c r="FBW4" s="1"/>
      <c r="FCA4" s="1"/>
      <c r="FCE4" s="1"/>
      <c r="FCI4" s="1"/>
      <c r="FCM4" s="1"/>
      <c r="FCQ4" s="1"/>
      <c r="FCU4" s="1"/>
      <c r="FCY4" s="1"/>
      <c r="FDC4" s="1"/>
      <c r="FDG4" s="1"/>
      <c r="FDK4" s="1"/>
      <c r="FDO4" s="1"/>
      <c r="FDS4" s="1"/>
      <c r="FDW4" s="1"/>
      <c r="FEA4" s="1"/>
      <c r="FEE4" s="1"/>
      <c r="FEI4" s="1"/>
      <c r="FEM4" s="1"/>
      <c r="FEQ4" s="1"/>
      <c r="FEU4" s="1"/>
      <c r="FEY4" s="1"/>
      <c r="FFC4" s="1"/>
      <c r="FFG4" s="1"/>
      <c r="FFK4" s="1"/>
      <c r="FFO4" s="1"/>
      <c r="FFS4" s="1"/>
      <c r="FFW4" s="1"/>
      <c r="FGA4" s="1"/>
      <c r="FGE4" s="1"/>
      <c r="FGI4" s="1"/>
      <c r="FGM4" s="1"/>
      <c r="FGQ4" s="1"/>
      <c r="FGU4" s="1"/>
      <c r="FGY4" s="1"/>
      <c r="FHC4" s="1"/>
      <c r="FHG4" s="1"/>
      <c r="FHK4" s="1"/>
      <c r="FHO4" s="1"/>
      <c r="FHS4" s="1"/>
      <c r="FHW4" s="1"/>
      <c r="FIA4" s="1"/>
      <c r="FIE4" s="1"/>
      <c r="FII4" s="1"/>
      <c r="FIM4" s="1"/>
      <c r="FIQ4" s="1"/>
      <c r="FIU4" s="1"/>
      <c r="FIY4" s="1"/>
      <c r="FJC4" s="1"/>
      <c r="FJG4" s="1"/>
      <c r="FJK4" s="1"/>
      <c r="FJO4" s="1"/>
      <c r="FJS4" s="1"/>
      <c r="FJW4" s="1"/>
      <c r="FKA4" s="1"/>
      <c r="FKE4" s="1"/>
      <c r="FKI4" s="1"/>
      <c r="FKM4" s="1"/>
      <c r="FKQ4" s="1"/>
      <c r="FKU4" s="1"/>
      <c r="FKY4" s="1"/>
      <c r="FLC4" s="1"/>
      <c r="FLG4" s="1"/>
      <c r="FLK4" s="1"/>
      <c r="FLO4" s="1"/>
      <c r="FLS4" s="1"/>
      <c r="FLW4" s="1"/>
      <c r="FMA4" s="1"/>
      <c r="FME4" s="1"/>
      <c r="FMI4" s="1"/>
      <c r="FMM4" s="1"/>
      <c r="FMQ4" s="1"/>
      <c r="FMU4" s="1"/>
      <c r="FMY4" s="1"/>
      <c r="FNC4" s="1"/>
      <c r="FNG4" s="1"/>
      <c r="FNK4" s="1"/>
      <c r="FNO4" s="1"/>
      <c r="FNS4" s="1"/>
      <c r="FNW4" s="1"/>
      <c r="FOA4" s="1"/>
      <c r="FOE4" s="1"/>
      <c r="FOI4" s="1"/>
      <c r="FOM4" s="1"/>
      <c r="FOQ4" s="1"/>
      <c r="FOU4" s="1"/>
      <c r="FOY4" s="1"/>
      <c r="FPC4" s="1"/>
      <c r="FPG4" s="1"/>
      <c r="FPK4" s="1"/>
      <c r="FPO4" s="1"/>
      <c r="FPS4" s="1"/>
      <c r="FPW4" s="1"/>
      <c r="FQA4" s="1"/>
      <c r="FQE4" s="1"/>
      <c r="FQI4" s="1"/>
      <c r="FQM4" s="1"/>
      <c r="FQQ4" s="1"/>
      <c r="FQU4" s="1"/>
      <c r="FQY4" s="1"/>
      <c r="FRC4" s="1"/>
      <c r="FRG4" s="1"/>
      <c r="FRK4" s="1"/>
      <c r="FRO4" s="1"/>
      <c r="FRS4" s="1"/>
      <c r="FRW4" s="1"/>
      <c r="FSA4" s="1"/>
      <c r="FSE4" s="1"/>
      <c r="FSI4" s="1"/>
      <c r="FSM4" s="1"/>
      <c r="FSQ4" s="1"/>
      <c r="FSU4" s="1"/>
      <c r="FSY4" s="1"/>
      <c r="FTC4" s="1"/>
      <c r="FTG4" s="1"/>
      <c r="FTK4" s="1"/>
      <c r="FTO4" s="1"/>
      <c r="FTS4" s="1"/>
      <c r="FTW4" s="1"/>
      <c r="FUA4" s="1"/>
      <c r="FUE4" s="1"/>
      <c r="FUI4" s="1"/>
      <c r="FUM4" s="1"/>
      <c r="FUQ4" s="1"/>
      <c r="FUU4" s="1"/>
      <c r="FUY4" s="1"/>
      <c r="FVC4" s="1"/>
      <c r="FVG4" s="1"/>
      <c r="FVK4" s="1"/>
      <c r="FVO4" s="1"/>
      <c r="FVS4" s="1"/>
      <c r="FVW4" s="1"/>
      <c r="FWA4" s="1"/>
      <c r="FWE4" s="1"/>
      <c r="FWI4" s="1"/>
      <c r="FWM4" s="1"/>
      <c r="FWQ4" s="1"/>
      <c r="FWU4" s="1"/>
      <c r="FWY4" s="1"/>
      <c r="FXC4" s="1"/>
      <c r="FXG4" s="1"/>
      <c r="FXK4" s="1"/>
      <c r="FXO4" s="1"/>
      <c r="FXS4" s="1"/>
      <c r="FXW4" s="1"/>
      <c r="FYA4" s="1"/>
      <c r="FYE4" s="1"/>
      <c r="FYI4" s="1"/>
      <c r="FYM4" s="1"/>
      <c r="FYQ4" s="1"/>
      <c r="FYU4" s="1"/>
      <c r="FYY4" s="1"/>
      <c r="FZC4" s="1"/>
      <c r="FZG4" s="1"/>
      <c r="FZK4" s="1"/>
      <c r="FZO4" s="1"/>
      <c r="FZS4" s="1"/>
      <c r="FZW4" s="1"/>
      <c r="GAA4" s="1"/>
      <c r="GAE4" s="1"/>
      <c r="GAI4" s="1"/>
      <c r="GAM4" s="1"/>
      <c r="GAQ4" s="1"/>
      <c r="GAU4" s="1"/>
      <c r="GAY4" s="1"/>
      <c r="GBC4" s="1"/>
      <c r="GBG4" s="1"/>
      <c r="GBK4" s="1"/>
      <c r="GBO4" s="1"/>
      <c r="GBS4" s="1"/>
      <c r="GBW4" s="1"/>
      <c r="GCA4" s="1"/>
      <c r="GCE4" s="1"/>
      <c r="GCI4" s="1"/>
      <c r="GCM4" s="1"/>
      <c r="GCQ4" s="1"/>
      <c r="GCU4" s="1"/>
      <c r="GCY4" s="1"/>
      <c r="GDC4" s="1"/>
      <c r="GDG4" s="1"/>
      <c r="GDK4" s="1"/>
      <c r="GDO4" s="1"/>
      <c r="GDS4" s="1"/>
      <c r="GDW4" s="1"/>
      <c r="GEA4" s="1"/>
      <c r="GEE4" s="1"/>
      <c r="GEI4" s="1"/>
      <c r="GEM4" s="1"/>
      <c r="GEQ4" s="1"/>
      <c r="GEU4" s="1"/>
      <c r="GEY4" s="1"/>
      <c r="GFC4" s="1"/>
      <c r="GFG4" s="1"/>
      <c r="GFK4" s="1"/>
      <c r="GFO4" s="1"/>
      <c r="GFS4" s="1"/>
      <c r="GFW4" s="1"/>
      <c r="GGA4" s="1"/>
      <c r="GGE4" s="1"/>
      <c r="GGI4" s="1"/>
      <c r="GGM4" s="1"/>
      <c r="GGQ4" s="1"/>
      <c r="GGU4" s="1"/>
      <c r="GGY4" s="1"/>
      <c r="GHC4" s="1"/>
      <c r="GHG4" s="1"/>
      <c r="GHK4" s="1"/>
      <c r="GHO4" s="1"/>
      <c r="GHS4" s="1"/>
      <c r="GHW4" s="1"/>
      <c r="GIA4" s="1"/>
      <c r="GIE4" s="1"/>
      <c r="GII4" s="1"/>
      <c r="GIM4" s="1"/>
      <c r="GIQ4" s="1"/>
      <c r="GIU4" s="1"/>
      <c r="GIY4" s="1"/>
      <c r="GJC4" s="1"/>
      <c r="GJG4" s="1"/>
      <c r="GJK4" s="1"/>
      <c r="GJO4" s="1"/>
      <c r="GJS4" s="1"/>
      <c r="GJW4" s="1"/>
      <c r="GKA4" s="1"/>
      <c r="GKE4" s="1"/>
      <c r="GKI4" s="1"/>
      <c r="GKM4" s="1"/>
      <c r="GKQ4" s="1"/>
      <c r="GKU4" s="1"/>
      <c r="GKY4" s="1"/>
      <c r="GLC4" s="1"/>
      <c r="GLG4" s="1"/>
      <c r="GLK4" s="1"/>
      <c r="GLO4" s="1"/>
      <c r="GLS4" s="1"/>
      <c r="GLW4" s="1"/>
      <c r="GMA4" s="1"/>
      <c r="GME4" s="1"/>
      <c r="GMI4" s="1"/>
      <c r="GMM4" s="1"/>
      <c r="GMQ4" s="1"/>
      <c r="GMU4" s="1"/>
      <c r="GMY4" s="1"/>
      <c r="GNC4" s="1"/>
      <c r="GNG4" s="1"/>
      <c r="GNK4" s="1"/>
      <c r="GNO4" s="1"/>
      <c r="GNS4" s="1"/>
      <c r="GNW4" s="1"/>
      <c r="GOA4" s="1"/>
      <c r="GOE4" s="1"/>
      <c r="GOI4" s="1"/>
      <c r="GOM4" s="1"/>
      <c r="GOQ4" s="1"/>
      <c r="GOU4" s="1"/>
      <c r="GOY4" s="1"/>
      <c r="GPC4" s="1"/>
      <c r="GPG4" s="1"/>
      <c r="GPK4" s="1"/>
      <c r="GPO4" s="1"/>
      <c r="GPS4" s="1"/>
      <c r="GPW4" s="1"/>
      <c r="GQA4" s="1"/>
      <c r="GQE4" s="1"/>
      <c r="GQI4" s="1"/>
      <c r="GQM4" s="1"/>
      <c r="GQQ4" s="1"/>
      <c r="GQU4" s="1"/>
      <c r="GQY4" s="1"/>
      <c r="GRC4" s="1"/>
      <c r="GRG4" s="1"/>
      <c r="GRK4" s="1"/>
      <c r="GRO4" s="1"/>
      <c r="GRS4" s="1"/>
      <c r="GRW4" s="1"/>
      <c r="GSA4" s="1"/>
      <c r="GSE4" s="1"/>
      <c r="GSI4" s="1"/>
      <c r="GSM4" s="1"/>
      <c r="GSQ4" s="1"/>
      <c r="GSU4" s="1"/>
      <c r="GSY4" s="1"/>
      <c r="GTC4" s="1"/>
      <c r="GTG4" s="1"/>
      <c r="GTK4" s="1"/>
      <c r="GTO4" s="1"/>
      <c r="GTS4" s="1"/>
      <c r="GTW4" s="1"/>
      <c r="GUA4" s="1"/>
      <c r="GUE4" s="1"/>
      <c r="GUI4" s="1"/>
      <c r="GUM4" s="1"/>
      <c r="GUQ4" s="1"/>
      <c r="GUU4" s="1"/>
      <c r="GUY4" s="1"/>
      <c r="GVC4" s="1"/>
      <c r="GVG4" s="1"/>
      <c r="GVK4" s="1"/>
      <c r="GVO4" s="1"/>
      <c r="GVS4" s="1"/>
      <c r="GVW4" s="1"/>
      <c r="GWA4" s="1"/>
      <c r="GWE4" s="1"/>
      <c r="GWI4" s="1"/>
      <c r="GWM4" s="1"/>
      <c r="GWQ4" s="1"/>
      <c r="GWU4" s="1"/>
      <c r="GWY4" s="1"/>
      <c r="GXC4" s="1"/>
      <c r="GXG4" s="1"/>
      <c r="GXK4" s="1"/>
      <c r="GXO4" s="1"/>
      <c r="GXS4" s="1"/>
      <c r="GXW4" s="1"/>
      <c r="GYA4" s="1"/>
      <c r="GYE4" s="1"/>
      <c r="GYI4" s="1"/>
      <c r="GYM4" s="1"/>
      <c r="GYQ4" s="1"/>
      <c r="GYU4" s="1"/>
      <c r="GYY4" s="1"/>
      <c r="GZC4" s="1"/>
      <c r="GZG4" s="1"/>
      <c r="GZK4" s="1"/>
      <c r="GZO4" s="1"/>
      <c r="GZS4" s="1"/>
      <c r="GZW4" s="1"/>
      <c r="HAA4" s="1"/>
      <c r="HAE4" s="1"/>
      <c r="HAI4" s="1"/>
      <c r="HAM4" s="1"/>
      <c r="HAQ4" s="1"/>
      <c r="HAU4" s="1"/>
      <c r="HAY4" s="1"/>
      <c r="HBC4" s="1"/>
      <c r="HBG4" s="1"/>
      <c r="HBK4" s="1"/>
      <c r="HBO4" s="1"/>
      <c r="HBS4" s="1"/>
      <c r="HBW4" s="1"/>
      <c r="HCA4" s="1"/>
      <c r="HCE4" s="1"/>
      <c r="HCI4" s="1"/>
      <c r="HCM4" s="1"/>
      <c r="HCQ4" s="1"/>
      <c r="HCU4" s="1"/>
      <c r="HCY4" s="1"/>
      <c r="HDC4" s="1"/>
      <c r="HDG4" s="1"/>
      <c r="HDK4" s="1"/>
      <c r="HDO4" s="1"/>
      <c r="HDS4" s="1"/>
      <c r="HDW4" s="1"/>
      <c r="HEA4" s="1"/>
      <c r="HEE4" s="1"/>
      <c r="HEI4" s="1"/>
      <c r="HEM4" s="1"/>
      <c r="HEQ4" s="1"/>
      <c r="HEU4" s="1"/>
      <c r="HEY4" s="1"/>
      <c r="HFC4" s="1"/>
      <c r="HFG4" s="1"/>
      <c r="HFK4" s="1"/>
      <c r="HFO4" s="1"/>
      <c r="HFS4" s="1"/>
      <c r="HFW4" s="1"/>
      <c r="HGA4" s="1"/>
      <c r="HGE4" s="1"/>
      <c r="HGI4" s="1"/>
      <c r="HGM4" s="1"/>
      <c r="HGQ4" s="1"/>
      <c r="HGU4" s="1"/>
      <c r="HGY4" s="1"/>
      <c r="HHC4" s="1"/>
      <c r="HHG4" s="1"/>
      <c r="HHK4" s="1"/>
      <c r="HHO4" s="1"/>
      <c r="HHS4" s="1"/>
      <c r="HHW4" s="1"/>
      <c r="HIA4" s="1"/>
      <c r="HIE4" s="1"/>
      <c r="HII4" s="1"/>
      <c r="HIM4" s="1"/>
      <c r="HIQ4" s="1"/>
      <c r="HIU4" s="1"/>
      <c r="HIY4" s="1"/>
      <c r="HJC4" s="1"/>
      <c r="HJG4" s="1"/>
      <c r="HJK4" s="1"/>
      <c r="HJO4" s="1"/>
      <c r="HJS4" s="1"/>
      <c r="HJW4" s="1"/>
      <c r="HKA4" s="1"/>
      <c r="HKE4" s="1"/>
      <c r="HKI4" s="1"/>
      <c r="HKM4" s="1"/>
      <c r="HKQ4" s="1"/>
      <c r="HKU4" s="1"/>
      <c r="HKY4" s="1"/>
      <c r="HLC4" s="1"/>
      <c r="HLG4" s="1"/>
      <c r="HLK4" s="1"/>
      <c r="HLO4" s="1"/>
      <c r="HLS4" s="1"/>
      <c r="HLW4" s="1"/>
      <c r="HMA4" s="1"/>
      <c r="HME4" s="1"/>
      <c r="HMI4" s="1"/>
      <c r="HMM4" s="1"/>
      <c r="HMQ4" s="1"/>
      <c r="HMU4" s="1"/>
      <c r="HMY4" s="1"/>
      <c r="HNC4" s="1"/>
      <c r="HNG4" s="1"/>
      <c r="HNK4" s="1"/>
      <c r="HNO4" s="1"/>
      <c r="HNS4" s="1"/>
      <c r="HNW4" s="1"/>
      <c r="HOA4" s="1"/>
      <c r="HOE4" s="1"/>
      <c r="HOI4" s="1"/>
      <c r="HOM4" s="1"/>
      <c r="HOQ4" s="1"/>
      <c r="HOU4" s="1"/>
      <c r="HOY4" s="1"/>
      <c r="HPC4" s="1"/>
      <c r="HPG4" s="1"/>
      <c r="HPK4" s="1"/>
      <c r="HPO4" s="1"/>
      <c r="HPS4" s="1"/>
      <c r="HPW4" s="1"/>
      <c r="HQA4" s="1"/>
      <c r="HQE4" s="1"/>
      <c r="HQI4" s="1"/>
      <c r="HQM4" s="1"/>
      <c r="HQQ4" s="1"/>
      <c r="HQU4" s="1"/>
      <c r="HQY4" s="1"/>
      <c r="HRC4" s="1"/>
      <c r="HRG4" s="1"/>
      <c r="HRK4" s="1"/>
      <c r="HRO4" s="1"/>
      <c r="HRS4" s="1"/>
      <c r="HRW4" s="1"/>
      <c r="HSA4" s="1"/>
      <c r="HSE4" s="1"/>
      <c r="HSI4" s="1"/>
      <c r="HSM4" s="1"/>
      <c r="HSQ4" s="1"/>
      <c r="HSU4" s="1"/>
      <c r="HSY4" s="1"/>
      <c r="HTC4" s="1"/>
      <c r="HTG4" s="1"/>
      <c r="HTK4" s="1"/>
      <c r="HTO4" s="1"/>
      <c r="HTS4" s="1"/>
      <c r="HTW4" s="1"/>
      <c r="HUA4" s="1"/>
      <c r="HUE4" s="1"/>
      <c r="HUI4" s="1"/>
      <c r="HUM4" s="1"/>
      <c r="HUQ4" s="1"/>
      <c r="HUU4" s="1"/>
      <c r="HUY4" s="1"/>
      <c r="HVC4" s="1"/>
      <c r="HVG4" s="1"/>
      <c r="HVK4" s="1"/>
      <c r="HVO4" s="1"/>
      <c r="HVS4" s="1"/>
      <c r="HVW4" s="1"/>
      <c r="HWA4" s="1"/>
      <c r="HWE4" s="1"/>
      <c r="HWI4" s="1"/>
      <c r="HWM4" s="1"/>
      <c r="HWQ4" s="1"/>
      <c r="HWU4" s="1"/>
      <c r="HWY4" s="1"/>
      <c r="HXC4" s="1"/>
      <c r="HXG4" s="1"/>
      <c r="HXK4" s="1"/>
      <c r="HXO4" s="1"/>
      <c r="HXS4" s="1"/>
      <c r="HXW4" s="1"/>
      <c r="HYA4" s="1"/>
      <c r="HYE4" s="1"/>
      <c r="HYI4" s="1"/>
      <c r="HYM4" s="1"/>
      <c r="HYQ4" s="1"/>
      <c r="HYU4" s="1"/>
      <c r="HYY4" s="1"/>
      <c r="HZC4" s="1"/>
      <c r="HZG4" s="1"/>
      <c r="HZK4" s="1"/>
      <c r="HZO4" s="1"/>
      <c r="HZS4" s="1"/>
      <c r="HZW4" s="1"/>
      <c r="IAA4" s="1"/>
      <c r="IAE4" s="1"/>
      <c r="IAI4" s="1"/>
      <c r="IAM4" s="1"/>
      <c r="IAQ4" s="1"/>
      <c r="IAU4" s="1"/>
      <c r="IAY4" s="1"/>
      <c r="IBC4" s="1"/>
      <c r="IBG4" s="1"/>
      <c r="IBK4" s="1"/>
      <c r="IBO4" s="1"/>
      <c r="IBS4" s="1"/>
      <c r="IBW4" s="1"/>
      <c r="ICA4" s="1"/>
      <c r="ICE4" s="1"/>
      <c r="ICI4" s="1"/>
      <c r="ICM4" s="1"/>
      <c r="ICQ4" s="1"/>
      <c r="ICU4" s="1"/>
      <c r="ICY4" s="1"/>
      <c r="IDC4" s="1"/>
      <c r="IDG4" s="1"/>
      <c r="IDK4" s="1"/>
      <c r="IDO4" s="1"/>
      <c r="IDS4" s="1"/>
      <c r="IDW4" s="1"/>
      <c r="IEA4" s="1"/>
      <c r="IEE4" s="1"/>
      <c r="IEI4" s="1"/>
      <c r="IEM4" s="1"/>
      <c r="IEQ4" s="1"/>
      <c r="IEU4" s="1"/>
      <c r="IEY4" s="1"/>
      <c r="IFC4" s="1"/>
      <c r="IFG4" s="1"/>
      <c r="IFK4" s="1"/>
      <c r="IFO4" s="1"/>
      <c r="IFS4" s="1"/>
      <c r="IFW4" s="1"/>
      <c r="IGA4" s="1"/>
      <c r="IGE4" s="1"/>
      <c r="IGI4" s="1"/>
      <c r="IGM4" s="1"/>
      <c r="IGQ4" s="1"/>
      <c r="IGU4" s="1"/>
      <c r="IGY4" s="1"/>
      <c r="IHC4" s="1"/>
      <c r="IHG4" s="1"/>
      <c r="IHK4" s="1"/>
      <c r="IHO4" s="1"/>
      <c r="IHS4" s="1"/>
      <c r="IHW4" s="1"/>
      <c r="IIA4" s="1"/>
      <c r="IIE4" s="1"/>
      <c r="III4" s="1"/>
      <c r="IIM4" s="1"/>
      <c r="IIQ4" s="1"/>
      <c r="IIU4" s="1"/>
      <c r="IIY4" s="1"/>
      <c r="IJC4" s="1"/>
      <c r="IJG4" s="1"/>
      <c r="IJK4" s="1"/>
      <c r="IJO4" s="1"/>
      <c r="IJS4" s="1"/>
      <c r="IJW4" s="1"/>
      <c r="IKA4" s="1"/>
      <c r="IKE4" s="1"/>
      <c r="IKI4" s="1"/>
      <c r="IKM4" s="1"/>
      <c r="IKQ4" s="1"/>
      <c r="IKU4" s="1"/>
      <c r="IKY4" s="1"/>
      <c r="ILC4" s="1"/>
      <c r="ILG4" s="1"/>
      <c r="ILK4" s="1"/>
      <c r="ILO4" s="1"/>
      <c r="ILS4" s="1"/>
      <c r="ILW4" s="1"/>
      <c r="IMA4" s="1"/>
      <c r="IME4" s="1"/>
      <c r="IMI4" s="1"/>
      <c r="IMM4" s="1"/>
      <c r="IMQ4" s="1"/>
      <c r="IMU4" s="1"/>
      <c r="IMY4" s="1"/>
      <c r="INC4" s="1"/>
      <c r="ING4" s="1"/>
      <c r="INK4" s="1"/>
      <c r="INO4" s="1"/>
      <c r="INS4" s="1"/>
      <c r="INW4" s="1"/>
      <c r="IOA4" s="1"/>
      <c r="IOE4" s="1"/>
      <c r="IOI4" s="1"/>
      <c r="IOM4" s="1"/>
      <c r="IOQ4" s="1"/>
      <c r="IOU4" s="1"/>
      <c r="IOY4" s="1"/>
      <c r="IPC4" s="1"/>
      <c r="IPG4" s="1"/>
      <c r="IPK4" s="1"/>
      <c r="IPO4" s="1"/>
      <c r="IPS4" s="1"/>
      <c r="IPW4" s="1"/>
      <c r="IQA4" s="1"/>
      <c r="IQE4" s="1"/>
      <c r="IQI4" s="1"/>
      <c r="IQM4" s="1"/>
      <c r="IQQ4" s="1"/>
      <c r="IQU4" s="1"/>
      <c r="IQY4" s="1"/>
      <c r="IRC4" s="1"/>
      <c r="IRG4" s="1"/>
      <c r="IRK4" s="1"/>
      <c r="IRO4" s="1"/>
      <c r="IRS4" s="1"/>
      <c r="IRW4" s="1"/>
      <c r="ISA4" s="1"/>
      <c r="ISE4" s="1"/>
      <c r="ISI4" s="1"/>
      <c r="ISM4" s="1"/>
      <c r="ISQ4" s="1"/>
      <c r="ISU4" s="1"/>
      <c r="ISY4" s="1"/>
      <c r="ITC4" s="1"/>
      <c r="ITG4" s="1"/>
      <c r="ITK4" s="1"/>
      <c r="ITO4" s="1"/>
      <c r="ITS4" s="1"/>
      <c r="ITW4" s="1"/>
      <c r="IUA4" s="1"/>
      <c r="IUE4" s="1"/>
      <c r="IUI4" s="1"/>
      <c r="IUM4" s="1"/>
      <c r="IUQ4" s="1"/>
      <c r="IUU4" s="1"/>
      <c r="IUY4" s="1"/>
      <c r="IVC4" s="1"/>
      <c r="IVG4" s="1"/>
      <c r="IVK4" s="1"/>
      <c r="IVO4" s="1"/>
      <c r="IVS4" s="1"/>
      <c r="IVW4" s="1"/>
      <c r="IWA4" s="1"/>
      <c r="IWE4" s="1"/>
      <c r="IWI4" s="1"/>
      <c r="IWM4" s="1"/>
      <c r="IWQ4" s="1"/>
      <c r="IWU4" s="1"/>
      <c r="IWY4" s="1"/>
      <c r="IXC4" s="1"/>
      <c r="IXG4" s="1"/>
      <c r="IXK4" s="1"/>
      <c r="IXO4" s="1"/>
      <c r="IXS4" s="1"/>
      <c r="IXW4" s="1"/>
      <c r="IYA4" s="1"/>
      <c r="IYE4" s="1"/>
      <c r="IYI4" s="1"/>
      <c r="IYM4" s="1"/>
      <c r="IYQ4" s="1"/>
      <c r="IYU4" s="1"/>
      <c r="IYY4" s="1"/>
      <c r="IZC4" s="1"/>
      <c r="IZG4" s="1"/>
      <c r="IZK4" s="1"/>
      <c r="IZO4" s="1"/>
      <c r="IZS4" s="1"/>
      <c r="IZW4" s="1"/>
      <c r="JAA4" s="1"/>
      <c r="JAE4" s="1"/>
      <c r="JAI4" s="1"/>
      <c r="JAM4" s="1"/>
      <c r="JAQ4" s="1"/>
      <c r="JAU4" s="1"/>
      <c r="JAY4" s="1"/>
      <c r="JBC4" s="1"/>
      <c r="JBG4" s="1"/>
      <c r="JBK4" s="1"/>
      <c r="JBO4" s="1"/>
      <c r="JBS4" s="1"/>
      <c r="JBW4" s="1"/>
      <c r="JCA4" s="1"/>
      <c r="JCE4" s="1"/>
      <c r="JCI4" s="1"/>
      <c r="JCM4" s="1"/>
      <c r="JCQ4" s="1"/>
      <c r="JCU4" s="1"/>
      <c r="JCY4" s="1"/>
      <c r="JDC4" s="1"/>
      <c r="JDG4" s="1"/>
      <c r="JDK4" s="1"/>
      <c r="JDO4" s="1"/>
      <c r="JDS4" s="1"/>
      <c r="JDW4" s="1"/>
      <c r="JEA4" s="1"/>
      <c r="JEE4" s="1"/>
      <c r="JEI4" s="1"/>
      <c r="JEM4" s="1"/>
      <c r="JEQ4" s="1"/>
      <c r="JEU4" s="1"/>
      <c r="JEY4" s="1"/>
      <c r="JFC4" s="1"/>
      <c r="JFG4" s="1"/>
      <c r="JFK4" s="1"/>
      <c r="JFO4" s="1"/>
      <c r="JFS4" s="1"/>
      <c r="JFW4" s="1"/>
      <c r="JGA4" s="1"/>
      <c r="JGE4" s="1"/>
      <c r="JGI4" s="1"/>
      <c r="JGM4" s="1"/>
      <c r="JGQ4" s="1"/>
      <c r="JGU4" s="1"/>
      <c r="JGY4" s="1"/>
      <c r="JHC4" s="1"/>
      <c r="JHG4" s="1"/>
      <c r="JHK4" s="1"/>
      <c r="JHO4" s="1"/>
      <c r="JHS4" s="1"/>
      <c r="JHW4" s="1"/>
      <c r="JIA4" s="1"/>
      <c r="JIE4" s="1"/>
      <c r="JII4" s="1"/>
      <c r="JIM4" s="1"/>
      <c r="JIQ4" s="1"/>
      <c r="JIU4" s="1"/>
      <c r="JIY4" s="1"/>
      <c r="JJC4" s="1"/>
      <c r="JJG4" s="1"/>
      <c r="JJK4" s="1"/>
      <c r="JJO4" s="1"/>
      <c r="JJS4" s="1"/>
      <c r="JJW4" s="1"/>
      <c r="JKA4" s="1"/>
      <c r="JKE4" s="1"/>
      <c r="JKI4" s="1"/>
      <c r="JKM4" s="1"/>
      <c r="JKQ4" s="1"/>
      <c r="JKU4" s="1"/>
      <c r="JKY4" s="1"/>
      <c r="JLC4" s="1"/>
      <c r="JLG4" s="1"/>
      <c r="JLK4" s="1"/>
      <c r="JLO4" s="1"/>
      <c r="JLS4" s="1"/>
      <c r="JLW4" s="1"/>
      <c r="JMA4" s="1"/>
      <c r="JME4" s="1"/>
      <c r="JMI4" s="1"/>
      <c r="JMM4" s="1"/>
      <c r="JMQ4" s="1"/>
      <c r="JMU4" s="1"/>
      <c r="JMY4" s="1"/>
      <c r="JNC4" s="1"/>
      <c r="JNG4" s="1"/>
      <c r="JNK4" s="1"/>
      <c r="JNO4" s="1"/>
      <c r="JNS4" s="1"/>
      <c r="JNW4" s="1"/>
      <c r="JOA4" s="1"/>
      <c r="JOE4" s="1"/>
      <c r="JOI4" s="1"/>
      <c r="JOM4" s="1"/>
      <c r="JOQ4" s="1"/>
      <c r="JOU4" s="1"/>
      <c r="JOY4" s="1"/>
      <c r="JPC4" s="1"/>
      <c r="JPG4" s="1"/>
      <c r="JPK4" s="1"/>
      <c r="JPO4" s="1"/>
      <c r="JPS4" s="1"/>
      <c r="JPW4" s="1"/>
      <c r="JQA4" s="1"/>
      <c r="JQE4" s="1"/>
      <c r="JQI4" s="1"/>
      <c r="JQM4" s="1"/>
      <c r="JQQ4" s="1"/>
      <c r="JQU4" s="1"/>
      <c r="JQY4" s="1"/>
      <c r="JRC4" s="1"/>
      <c r="JRG4" s="1"/>
      <c r="JRK4" s="1"/>
      <c r="JRO4" s="1"/>
      <c r="JRS4" s="1"/>
      <c r="JRW4" s="1"/>
      <c r="JSA4" s="1"/>
      <c r="JSE4" s="1"/>
      <c r="JSI4" s="1"/>
      <c r="JSM4" s="1"/>
      <c r="JSQ4" s="1"/>
      <c r="JSU4" s="1"/>
      <c r="JSY4" s="1"/>
      <c r="JTC4" s="1"/>
      <c r="JTG4" s="1"/>
      <c r="JTK4" s="1"/>
      <c r="JTO4" s="1"/>
      <c r="JTS4" s="1"/>
      <c r="JTW4" s="1"/>
      <c r="JUA4" s="1"/>
      <c r="JUE4" s="1"/>
      <c r="JUI4" s="1"/>
      <c r="JUM4" s="1"/>
      <c r="JUQ4" s="1"/>
      <c r="JUU4" s="1"/>
      <c r="JUY4" s="1"/>
      <c r="JVC4" s="1"/>
      <c r="JVG4" s="1"/>
      <c r="JVK4" s="1"/>
      <c r="JVO4" s="1"/>
      <c r="JVS4" s="1"/>
      <c r="JVW4" s="1"/>
      <c r="JWA4" s="1"/>
      <c r="JWE4" s="1"/>
      <c r="JWI4" s="1"/>
      <c r="JWM4" s="1"/>
      <c r="JWQ4" s="1"/>
      <c r="JWU4" s="1"/>
      <c r="JWY4" s="1"/>
      <c r="JXC4" s="1"/>
      <c r="JXG4" s="1"/>
      <c r="JXK4" s="1"/>
      <c r="JXO4" s="1"/>
      <c r="JXS4" s="1"/>
      <c r="JXW4" s="1"/>
      <c r="JYA4" s="1"/>
      <c r="JYE4" s="1"/>
      <c r="JYI4" s="1"/>
      <c r="JYM4" s="1"/>
      <c r="JYQ4" s="1"/>
      <c r="JYU4" s="1"/>
      <c r="JYY4" s="1"/>
      <c r="JZC4" s="1"/>
      <c r="JZG4" s="1"/>
      <c r="JZK4" s="1"/>
      <c r="JZO4" s="1"/>
      <c r="JZS4" s="1"/>
      <c r="JZW4" s="1"/>
      <c r="KAA4" s="1"/>
      <c r="KAE4" s="1"/>
      <c r="KAI4" s="1"/>
      <c r="KAM4" s="1"/>
      <c r="KAQ4" s="1"/>
      <c r="KAU4" s="1"/>
      <c r="KAY4" s="1"/>
      <c r="KBC4" s="1"/>
      <c r="KBG4" s="1"/>
      <c r="KBK4" s="1"/>
      <c r="KBO4" s="1"/>
      <c r="KBS4" s="1"/>
      <c r="KBW4" s="1"/>
      <c r="KCA4" s="1"/>
      <c r="KCE4" s="1"/>
      <c r="KCI4" s="1"/>
      <c r="KCM4" s="1"/>
      <c r="KCQ4" s="1"/>
      <c r="KCU4" s="1"/>
      <c r="KCY4" s="1"/>
      <c r="KDC4" s="1"/>
      <c r="KDG4" s="1"/>
      <c r="KDK4" s="1"/>
      <c r="KDO4" s="1"/>
      <c r="KDS4" s="1"/>
      <c r="KDW4" s="1"/>
      <c r="KEA4" s="1"/>
      <c r="KEE4" s="1"/>
      <c r="KEI4" s="1"/>
      <c r="KEM4" s="1"/>
      <c r="KEQ4" s="1"/>
      <c r="KEU4" s="1"/>
      <c r="KEY4" s="1"/>
      <c r="KFC4" s="1"/>
      <c r="KFG4" s="1"/>
      <c r="KFK4" s="1"/>
      <c r="KFO4" s="1"/>
      <c r="KFS4" s="1"/>
      <c r="KFW4" s="1"/>
      <c r="KGA4" s="1"/>
      <c r="KGE4" s="1"/>
      <c r="KGI4" s="1"/>
      <c r="KGM4" s="1"/>
      <c r="KGQ4" s="1"/>
      <c r="KGU4" s="1"/>
      <c r="KGY4" s="1"/>
      <c r="KHC4" s="1"/>
      <c r="KHG4" s="1"/>
      <c r="KHK4" s="1"/>
      <c r="KHO4" s="1"/>
      <c r="KHS4" s="1"/>
      <c r="KHW4" s="1"/>
      <c r="KIA4" s="1"/>
      <c r="KIE4" s="1"/>
      <c r="KII4" s="1"/>
      <c r="KIM4" s="1"/>
      <c r="KIQ4" s="1"/>
      <c r="KIU4" s="1"/>
      <c r="KIY4" s="1"/>
      <c r="KJC4" s="1"/>
      <c r="KJG4" s="1"/>
      <c r="KJK4" s="1"/>
      <c r="KJO4" s="1"/>
      <c r="KJS4" s="1"/>
      <c r="KJW4" s="1"/>
      <c r="KKA4" s="1"/>
      <c r="KKE4" s="1"/>
      <c r="KKI4" s="1"/>
      <c r="KKM4" s="1"/>
      <c r="KKQ4" s="1"/>
      <c r="KKU4" s="1"/>
      <c r="KKY4" s="1"/>
      <c r="KLC4" s="1"/>
      <c r="KLG4" s="1"/>
      <c r="KLK4" s="1"/>
      <c r="KLO4" s="1"/>
      <c r="KLS4" s="1"/>
      <c r="KLW4" s="1"/>
      <c r="KMA4" s="1"/>
      <c r="KME4" s="1"/>
      <c r="KMI4" s="1"/>
      <c r="KMM4" s="1"/>
      <c r="KMQ4" s="1"/>
      <c r="KMU4" s="1"/>
      <c r="KMY4" s="1"/>
      <c r="KNC4" s="1"/>
      <c r="KNG4" s="1"/>
      <c r="KNK4" s="1"/>
      <c r="KNO4" s="1"/>
      <c r="KNS4" s="1"/>
      <c r="KNW4" s="1"/>
      <c r="KOA4" s="1"/>
      <c r="KOE4" s="1"/>
      <c r="KOI4" s="1"/>
      <c r="KOM4" s="1"/>
      <c r="KOQ4" s="1"/>
      <c r="KOU4" s="1"/>
      <c r="KOY4" s="1"/>
      <c r="KPC4" s="1"/>
      <c r="KPG4" s="1"/>
      <c r="KPK4" s="1"/>
      <c r="KPO4" s="1"/>
      <c r="KPS4" s="1"/>
      <c r="KPW4" s="1"/>
      <c r="KQA4" s="1"/>
      <c r="KQE4" s="1"/>
      <c r="KQI4" s="1"/>
      <c r="KQM4" s="1"/>
      <c r="KQQ4" s="1"/>
      <c r="KQU4" s="1"/>
      <c r="KQY4" s="1"/>
      <c r="KRC4" s="1"/>
      <c r="KRG4" s="1"/>
      <c r="KRK4" s="1"/>
      <c r="KRO4" s="1"/>
      <c r="KRS4" s="1"/>
      <c r="KRW4" s="1"/>
      <c r="KSA4" s="1"/>
      <c r="KSE4" s="1"/>
      <c r="KSI4" s="1"/>
      <c r="KSM4" s="1"/>
      <c r="KSQ4" s="1"/>
      <c r="KSU4" s="1"/>
      <c r="KSY4" s="1"/>
      <c r="KTC4" s="1"/>
      <c r="KTG4" s="1"/>
      <c r="KTK4" s="1"/>
      <c r="KTO4" s="1"/>
      <c r="KTS4" s="1"/>
      <c r="KTW4" s="1"/>
      <c r="KUA4" s="1"/>
      <c r="KUE4" s="1"/>
      <c r="KUI4" s="1"/>
      <c r="KUM4" s="1"/>
      <c r="KUQ4" s="1"/>
      <c r="KUU4" s="1"/>
      <c r="KUY4" s="1"/>
      <c r="KVC4" s="1"/>
      <c r="KVG4" s="1"/>
      <c r="KVK4" s="1"/>
      <c r="KVO4" s="1"/>
      <c r="KVS4" s="1"/>
      <c r="KVW4" s="1"/>
      <c r="KWA4" s="1"/>
      <c r="KWE4" s="1"/>
      <c r="KWI4" s="1"/>
      <c r="KWM4" s="1"/>
      <c r="KWQ4" s="1"/>
      <c r="KWU4" s="1"/>
      <c r="KWY4" s="1"/>
      <c r="KXC4" s="1"/>
      <c r="KXG4" s="1"/>
      <c r="KXK4" s="1"/>
      <c r="KXO4" s="1"/>
      <c r="KXS4" s="1"/>
      <c r="KXW4" s="1"/>
      <c r="KYA4" s="1"/>
      <c r="KYE4" s="1"/>
      <c r="KYI4" s="1"/>
      <c r="KYM4" s="1"/>
      <c r="KYQ4" s="1"/>
      <c r="KYU4" s="1"/>
      <c r="KYY4" s="1"/>
      <c r="KZC4" s="1"/>
      <c r="KZG4" s="1"/>
      <c r="KZK4" s="1"/>
      <c r="KZO4" s="1"/>
      <c r="KZS4" s="1"/>
      <c r="KZW4" s="1"/>
      <c r="LAA4" s="1"/>
      <c r="LAE4" s="1"/>
      <c r="LAI4" s="1"/>
      <c r="LAM4" s="1"/>
      <c r="LAQ4" s="1"/>
      <c r="LAU4" s="1"/>
      <c r="LAY4" s="1"/>
      <c r="LBC4" s="1"/>
      <c r="LBG4" s="1"/>
      <c r="LBK4" s="1"/>
      <c r="LBO4" s="1"/>
      <c r="LBS4" s="1"/>
      <c r="LBW4" s="1"/>
      <c r="LCA4" s="1"/>
      <c r="LCE4" s="1"/>
      <c r="LCI4" s="1"/>
      <c r="LCM4" s="1"/>
      <c r="LCQ4" s="1"/>
      <c r="LCU4" s="1"/>
      <c r="LCY4" s="1"/>
      <c r="LDC4" s="1"/>
      <c r="LDG4" s="1"/>
      <c r="LDK4" s="1"/>
      <c r="LDO4" s="1"/>
      <c r="LDS4" s="1"/>
      <c r="LDW4" s="1"/>
      <c r="LEA4" s="1"/>
      <c r="LEE4" s="1"/>
      <c r="LEI4" s="1"/>
      <c r="LEM4" s="1"/>
      <c r="LEQ4" s="1"/>
      <c r="LEU4" s="1"/>
      <c r="LEY4" s="1"/>
      <c r="LFC4" s="1"/>
      <c r="LFG4" s="1"/>
      <c r="LFK4" s="1"/>
      <c r="LFO4" s="1"/>
      <c r="LFS4" s="1"/>
      <c r="LFW4" s="1"/>
      <c r="LGA4" s="1"/>
      <c r="LGE4" s="1"/>
      <c r="LGI4" s="1"/>
      <c r="LGM4" s="1"/>
      <c r="LGQ4" s="1"/>
      <c r="LGU4" s="1"/>
      <c r="LGY4" s="1"/>
      <c r="LHC4" s="1"/>
      <c r="LHG4" s="1"/>
      <c r="LHK4" s="1"/>
      <c r="LHO4" s="1"/>
      <c r="LHS4" s="1"/>
      <c r="LHW4" s="1"/>
      <c r="LIA4" s="1"/>
      <c r="LIE4" s="1"/>
      <c r="LII4" s="1"/>
      <c r="LIM4" s="1"/>
      <c r="LIQ4" s="1"/>
      <c r="LIU4" s="1"/>
      <c r="LIY4" s="1"/>
      <c r="LJC4" s="1"/>
      <c r="LJG4" s="1"/>
      <c r="LJK4" s="1"/>
      <c r="LJO4" s="1"/>
      <c r="LJS4" s="1"/>
      <c r="LJW4" s="1"/>
      <c r="LKA4" s="1"/>
      <c r="LKE4" s="1"/>
      <c r="LKI4" s="1"/>
      <c r="LKM4" s="1"/>
      <c r="LKQ4" s="1"/>
      <c r="LKU4" s="1"/>
      <c r="LKY4" s="1"/>
      <c r="LLC4" s="1"/>
      <c r="LLG4" s="1"/>
      <c r="LLK4" s="1"/>
      <c r="LLO4" s="1"/>
      <c r="LLS4" s="1"/>
      <c r="LLW4" s="1"/>
      <c r="LMA4" s="1"/>
      <c r="LME4" s="1"/>
      <c r="LMI4" s="1"/>
      <c r="LMM4" s="1"/>
      <c r="LMQ4" s="1"/>
      <c r="LMU4" s="1"/>
      <c r="LMY4" s="1"/>
      <c r="LNC4" s="1"/>
      <c r="LNG4" s="1"/>
      <c r="LNK4" s="1"/>
      <c r="LNO4" s="1"/>
      <c r="LNS4" s="1"/>
      <c r="LNW4" s="1"/>
      <c r="LOA4" s="1"/>
      <c r="LOE4" s="1"/>
      <c r="LOI4" s="1"/>
      <c r="LOM4" s="1"/>
      <c r="LOQ4" s="1"/>
      <c r="LOU4" s="1"/>
      <c r="LOY4" s="1"/>
      <c r="LPC4" s="1"/>
      <c r="LPG4" s="1"/>
      <c r="LPK4" s="1"/>
      <c r="LPO4" s="1"/>
      <c r="LPS4" s="1"/>
      <c r="LPW4" s="1"/>
      <c r="LQA4" s="1"/>
      <c r="LQE4" s="1"/>
      <c r="LQI4" s="1"/>
      <c r="LQM4" s="1"/>
      <c r="LQQ4" s="1"/>
      <c r="LQU4" s="1"/>
      <c r="LQY4" s="1"/>
      <c r="LRC4" s="1"/>
      <c r="LRG4" s="1"/>
      <c r="LRK4" s="1"/>
      <c r="LRO4" s="1"/>
      <c r="LRS4" s="1"/>
      <c r="LRW4" s="1"/>
      <c r="LSA4" s="1"/>
      <c r="LSE4" s="1"/>
      <c r="LSI4" s="1"/>
      <c r="LSM4" s="1"/>
      <c r="LSQ4" s="1"/>
      <c r="LSU4" s="1"/>
      <c r="LSY4" s="1"/>
      <c r="LTC4" s="1"/>
      <c r="LTG4" s="1"/>
      <c r="LTK4" s="1"/>
      <c r="LTO4" s="1"/>
      <c r="LTS4" s="1"/>
      <c r="LTW4" s="1"/>
      <c r="LUA4" s="1"/>
      <c r="LUE4" s="1"/>
      <c r="LUI4" s="1"/>
      <c r="LUM4" s="1"/>
      <c r="LUQ4" s="1"/>
      <c r="LUU4" s="1"/>
      <c r="LUY4" s="1"/>
      <c r="LVC4" s="1"/>
      <c r="LVG4" s="1"/>
      <c r="LVK4" s="1"/>
      <c r="LVO4" s="1"/>
      <c r="LVS4" s="1"/>
      <c r="LVW4" s="1"/>
      <c r="LWA4" s="1"/>
      <c r="LWE4" s="1"/>
      <c r="LWI4" s="1"/>
      <c r="LWM4" s="1"/>
      <c r="LWQ4" s="1"/>
      <c r="LWU4" s="1"/>
      <c r="LWY4" s="1"/>
      <c r="LXC4" s="1"/>
      <c r="LXG4" s="1"/>
      <c r="LXK4" s="1"/>
      <c r="LXO4" s="1"/>
      <c r="LXS4" s="1"/>
      <c r="LXW4" s="1"/>
      <c r="LYA4" s="1"/>
      <c r="LYE4" s="1"/>
      <c r="LYI4" s="1"/>
      <c r="LYM4" s="1"/>
      <c r="LYQ4" s="1"/>
      <c r="LYU4" s="1"/>
      <c r="LYY4" s="1"/>
      <c r="LZC4" s="1"/>
      <c r="LZG4" s="1"/>
      <c r="LZK4" s="1"/>
      <c r="LZO4" s="1"/>
      <c r="LZS4" s="1"/>
      <c r="LZW4" s="1"/>
      <c r="MAA4" s="1"/>
      <c r="MAE4" s="1"/>
      <c r="MAI4" s="1"/>
      <c r="MAM4" s="1"/>
      <c r="MAQ4" s="1"/>
      <c r="MAU4" s="1"/>
      <c r="MAY4" s="1"/>
      <c r="MBC4" s="1"/>
      <c r="MBG4" s="1"/>
      <c r="MBK4" s="1"/>
      <c r="MBO4" s="1"/>
      <c r="MBS4" s="1"/>
      <c r="MBW4" s="1"/>
      <c r="MCA4" s="1"/>
      <c r="MCE4" s="1"/>
      <c r="MCI4" s="1"/>
      <c r="MCM4" s="1"/>
      <c r="MCQ4" s="1"/>
      <c r="MCU4" s="1"/>
      <c r="MCY4" s="1"/>
      <c r="MDC4" s="1"/>
      <c r="MDG4" s="1"/>
      <c r="MDK4" s="1"/>
      <c r="MDO4" s="1"/>
      <c r="MDS4" s="1"/>
      <c r="MDW4" s="1"/>
      <c r="MEA4" s="1"/>
      <c r="MEE4" s="1"/>
      <c r="MEI4" s="1"/>
      <c r="MEM4" s="1"/>
      <c r="MEQ4" s="1"/>
      <c r="MEU4" s="1"/>
      <c r="MEY4" s="1"/>
      <c r="MFC4" s="1"/>
      <c r="MFG4" s="1"/>
      <c r="MFK4" s="1"/>
      <c r="MFO4" s="1"/>
      <c r="MFS4" s="1"/>
      <c r="MFW4" s="1"/>
      <c r="MGA4" s="1"/>
      <c r="MGE4" s="1"/>
      <c r="MGI4" s="1"/>
      <c r="MGM4" s="1"/>
      <c r="MGQ4" s="1"/>
      <c r="MGU4" s="1"/>
      <c r="MGY4" s="1"/>
      <c r="MHC4" s="1"/>
      <c r="MHG4" s="1"/>
      <c r="MHK4" s="1"/>
      <c r="MHO4" s="1"/>
      <c r="MHS4" s="1"/>
      <c r="MHW4" s="1"/>
      <c r="MIA4" s="1"/>
      <c r="MIE4" s="1"/>
      <c r="MII4" s="1"/>
      <c r="MIM4" s="1"/>
      <c r="MIQ4" s="1"/>
      <c r="MIU4" s="1"/>
      <c r="MIY4" s="1"/>
      <c r="MJC4" s="1"/>
      <c r="MJG4" s="1"/>
      <c r="MJK4" s="1"/>
      <c r="MJO4" s="1"/>
      <c r="MJS4" s="1"/>
      <c r="MJW4" s="1"/>
      <c r="MKA4" s="1"/>
      <c r="MKE4" s="1"/>
      <c r="MKI4" s="1"/>
      <c r="MKM4" s="1"/>
      <c r="MKQ4" s="1"/>
      <c r="MKU4" s="1"/>
      <c r="MKY4" s="1"/>
      <c r="MLC4" s="1"/>
      <c r="MLG4" s="1"/>
      <c r="MLK4" s="1"/>
      <c r="MLO4" s="1"/>
      <c r="MLS4" s="1"/>
      <c r="MLW4" s="1"/>
      <c r="MMA4" s="1"/>
      <c r="MME4" s="1"/>
      <c r="MMI4" s="1"/>
      <c r="MMM4" s="1"/>
      <c r="MMQ4" s="1"/>
      <c r="MMU4" s="1"/>
      <c r="MMY4" s="1"/>
      <c r="MNC4" s="1"/>
      <c r="MNG4" s="1"/>
      <c r="MNK4" s="1"/>
      <c r="MNO4" s="1"/>
      <c r="MNS4" s="1"/>
      <c r="MNW4" s="1"/>
      <c r="MOA4" s="1"/>
      <c r="MOE4" s="1"/>
      <c r="MOI4" s="1"/>
      <c r="MOM4" s="1"/>
      <c r="MOQ4" s="1"/>
      <c r="MOU4" s="1"/>
      <c r="MOY4" s="1"/>
      <c r="MPC4" s="1"/>
      <c r="MPG4" s="1"/>
      <c r="MPK4" s="1"/>
      <c r="MPO4" s="1"/>
      <c r="MPS4" s="1"/>
      <c r="MPW4" s="1"/>
      <c r="MQA4" s="1"/>
      <c r="MQE4" s="1"/>
      <c r="MQI4" s="1"/>
      <c r="MQM4" s="1"/>
      <c r="MQQ4" s="1"/>
      <c r="MQU4" s="1"/>
      <c r="MQY4" s="1"/>
      <c r="MRC4" s="1"/>
      <c r="MRG4" s="1"/>
      <c r="MRK4" s="1"/>
      <c r="MRO4" s="1"/>
      <c r="MRS4" s="1"/>
      <c r="MRW4" s="1"/>
      <c r="MSA4" s="1"/>
      <c r="MSE4" s="1"/>
      <c r="MSI4" s="1"/>
      <c r="MSM4" s="1"/>
      <c r="MSQ4" s="1"/>
      <c r="MSU4" s="1"/>
      <c r="MSY4" s="1"/>
      <c r="MTC4" s="1"/>
      <c r="MTG4" s="1"/>
      <c r="MTK4" s="1"/>
      <c r="MTO4" s="1"/>
      <c r="MTS4" s="1"/>
      <c r="MTW4" s="1"/>
      <c r="MUA4" s="1"/>
      <c r="MUE4" s="1"/>
      <c r="MUI4" s="1"/>
      <c r="MUM4" s="1"/>
      <c r="MUQ4" s="1"/>
      <c r="MUU4" s="1"/>
      <c r="MUY4" s="1"/>
      <c r="MVC4" s="1"/>
      <c r="MVG4" s="1"/>
      <c r="MVK4" s="1"/>
      <c r="MVO4" s="1"/>
      <c r="MVS4" s="1"/>
      <c r="MVW4" s="1"/>
      <c r="MWA4" s="1"/>
      <c r="MWE4" s="1"/>
      <c r="MWI4" s="1"/>
      <c r="MWM4" s="1"/>
      <c r="MWQ4" s="1"/>
      <c r="MWU4" s="1"/>
      <c r="MWY4" s="1"/>
      <c r="MXC4" s="1"/>
      <c r="MXG4" s="1"/>
      <c r="MXK4" s="1"/>
      <c r="MXO4" s="1"/>
      <c r="MXS4" s="1"/>
      <c r="MXW4" s="1"/>
      <c r="MYA4" s="1"/>
      <c r="MYE4" s="1"/>
      <c r="MYI4" s="1"/>
      <c r="MYM4" s="1"/>
      <c r="MYQ4" s="1"/>
      <c r="MYU4" s="1"/>
      <c r="MYY4" s="1"/>
      <c r="MZC4" s="1"/>
      <c r="MZG4" s="1"/>
      <c r="MZK4" s="1"/>
      <c r="MZO4" s="1"/>
      <c r="MZS4" s="1"/>
      <c r="MZW4" s="1"/>
      <c r="NAA4" s="1"/>
      <c r="NAE4" s="1"/>
      <c r="NAI4" s="1"/>
      <c r="NAM4" s="1"/>
      <c r="NAQ4" s="1"/>
      <c r="NAU4" s="1"/>
      <c r="NAY4" s="1"/>
      <c r="NBC4" s="1"/>
      <c r="NBG4" s="1"/>
      <c r="NBK4" s="1"/>
      <c r="NBO4" s="1"/>
      <c r="NBS4" s="1"/>
      <c r="NBW4" s="1"/>
      <c r="NCA4" s="1"/>
      <c r="NCE4" s="1"/>
      <c r="NCI4" s="1"/>
      <c r="NCM4" s="1"/>
      <c r="NCQ4" s="1"/>
      <c r="NCU4" s="1"/>
      <c r="NCY4" s="1"/>
      <c r="NDC4" s="1"/>
      <c r="NDG4" s="1"/>
      <c r="NDK4" s="1"/>
      <c r="NDO4" s="1"/>
      <c r="NDS4" s="1"/>
      <c r="NDW4" s="1"/>
      <c r="NEA4" s="1"/>
      <c r="NEE4" s="1"/>
      <c r="NEI4" s="1"/>
      <c r="NEM4" s="1"/>
      <c r="NEQ4" s="1"/>
      <c r="NEU4" s="1"/>
      <c r="NEY4" s="1"/>
      <c r="NFC4" s="1"/>
      <c r="NFG4" s="1"/>
      <c r="NFK4" s="1"/>
      <c r="NFO4" s="1"/>
      <c r="NFS4" s="1"/>
      <c r="NFW4" s="1"/>
      <c r="NGA4" s="1"/>
      <c r="NGE4" s="1"/>
      <c r="NGI4" s="1"/>
      <c r="NGM4" s="1"/>
      <c r="NGQ4" s="1"/>
      <c r="NGU4" s="1"/>
      <c r="NGY4" s="1"/>
      <c r="NHC4" s="1"/>
      <c r="NHG4" s="1"/>
      <c r="NHK4" s="1"/>
      <c r="NHO4" s="1"/>
      <c r="NHS4" s="1"/>
      <c r="NHW4" s="1"/>
      <c r="NIA4" s="1"/>
      <c r="NIE4" s="1"/>
      <c r="NII4" s="1"/>
      <c r="NIM4" s="1"/>
      <c r="NIQ4" s="1"/>
      <c r="NIU4" s="1"/>
      <c r="NIY4" s="1"/>
      <c r="NJC4" s="1"/>
      <c r="NJG4" s="1"/>
      <c r="NJK4" s="1"/>
      <c r="NJO4" s="1"/>
      <c r="NJS4" s="1"/>
      <c r="NJW4" s="1"/>
      <c r="NKA4" s="1"/>
      <c r="NKE4" s="1"/>
      <c r="NKI4" s="1"/>
      <c r="NKM4" s="1"/>
      <c r="NKQ4" s="1"/>
      <c r="NKU4" s="1"/>
      <c r="NKY4" s="1"/>
      <c r="NLC4" s="1"/>
      <c r="NLG4" s="1"/>
      <c r="NLK4" s="1"/>
      <c r="NLO4" s="1"/>
      <c r="NLS4" s="1"/>
      <c r="NLW4" s="1"/>
      <c r="NMA4" s="1"/>
      <c r="NME4" s="1"/>
      <c r="NMI4" s="1"/>
      <c r="NMM4" s="1"/>
      <c r="NMQ4" s="1"/>
      <c r="NMU4" s="1"/>
      <c r="NMY4" s="1"/>
      <c r="NNC4" s="1"/>
      <c r="NNG4" s="1"/>
      <c r="NNK4" s="1"/>
      <c r="NNO4" s="1"/>
      <c r="NNS4" s="1"/>
      <c r="NNW4" s="1"/>
      <c r="NOA4" s="1"/>
      <c r="NOE4" s="1"/>
      <c r="NOI4" s="1"/>
      <c r="NOM4" s="1"/>
      <c r="NOQ4" s="1"/>
      <c r="NOU4" s="1"/>
      <c r="NOY4" s="1"/>
      <c r="NPC4" s="1"/>
      <c r="NPG4" s="1"/>
      <c r="NPK4" s="1"/>
      <c r="NPO4" s="1"/>
      <c r="NPS4" s="1"/>
      <c r="NPW4" s="1"/>
      <c r="NQA4" s="1"/>
      <c r="NQE4" s="1"/>
      <c r="NQI4" s="1"/>
      <c r="NQM4" s="1"/>
      <c r="NQQ4" s="1"/>
      <c r="NQU4" s="1"/>
      <c r="NQY4" s="1"/>
      <c r="NRC4" s="1"/>
      <c r="NRG4" s="1"/>
      <c r="NRK4" s="1"/>
      <c r="NRO4" s="1"/>
      <c r="NRS4" s="1"/>
      <c r="NRW4" s="1"/>
      <c r="NSA4" s="1"/>
      <c r="NSE4" s="1"/>
      <c r="NSI4" s="1"/>
      <c r="NSM4" s="1"/>
      <c r="NSQ4" s="1"/>
      <c r="NSU4" s="1"/>
      <c r="NSY4" s="1"/>
      <c r="NTC4" s="1"/>
      <c r="NTG4" s="1"/>
      <c r="NTK4" s="1"/>
      <c r="NTO4" s="1"/>
      <c r="NTS4" s="1"/>
      <c r="NTW4" s="1"/>
      <c r="NUA4" s="1"/>
      <c r="NUE4" s="1"/>
      <c r="NUI4" s="1"/>
      <c r="NUM4" s="1"/>
      <c r="NUQ4" s="1"/>
      <c r="NUU4" s="1"/>
      <c r="NUY4" s="1"/>
      <c r="NVC4" s="1"/>
      <c r="NVG4" s="1"/>
      <c r="NVK4" s="1"/>
      <c r="NVO4" s="1"/>
      <c r="NVS4" s="1"/>
      <c r="NVW4" s="1"/>
      <c r="NWA4" s="1"/>
      <c r="NWE4" s="1"/>
      <c r="NWI4" s="1"/>
      <c r="NWM4" s="1"/>
      <c r="NWQ4" s="1"/>
      <c r="NWU4" s="1"/>
      <c r="NWY4" s="1"/>
      <c r="NXC4" s="1"/>
      <c r="NXG4" s="1"/>
      <c r="NXK4" s="1"/>
      <c r="NXO4" s="1"/>
      <c r="NXS4" s="1"/>
      <c r="NXW4" s="1"/>
      <c r="NYA4" s="1"/>
      <c r="NYE4" s="1"/>
      <c r="NYI4" s="1"/>
      <c r="NYM4" s="1"/>
      <c r="NYQ4" s="1"/>
      <c r="NYU4" s="1"/>
      <c r="NYY4" s="1"/>
      <c r="NZC4" s="1"/>
      <c r="NZG4" s="1"/>
      <c r="NZK4" s="1"/>
      <c r="NZO4" s="1"/>
      <c r="NZS4" s="1"/>
      <c r="NZW4" s="1"/>
      <c r="OAA4" s="1"/>
      <c r="OAE4" s="1"/>
      <c r="OAI4" s="1"/>
      <c r="OAM4" s="1"/>
      <c r="OAQ4" s="1"/>
      <c r="OAU4" s="1"/>
      <c r="OAY4" s="1"/>
      <c r="OBC4" s="1"/>
      <c r="OBG4" s="1"/>
      <c r="OBK4" s="1"/>
      <c r="OBO4" s="1"/>
      <c r="OBS4" s="1"/>
      <c r="OBW4" s="1"/>
      <c r="OCA4" s="1"/>
      <c r="OCE4" s="1"/>
      <c r="OCI4" s="1"/>
      <c r="OCM4" s="1"/>
      <c r="OCQ4" s="1"/>
      <c r="OCU4" s="1"/>
      <c r="OCY4" s="1"/>
      <c r="ODC4" s="1"/>
      <c r="ODG4" s="1"/>
      <c r="ODK4" s="1"/>
      <c r="ODO4" s="1"/>
      <c r="ODS4" s="1"/>
      <c r="ODW4" s="1"/>
      <c r="OEA4" s="1"/>
      <c r="OEE4" s="1"/>
      <c r="OEI4" s="1"/>
      <c r="OEM4" s="1"/>
      <c r="OEQ4" s="1"/>
      <c r="OEU4" s="1"/>
      <c r="OEY4" s="1"/>
      <c r="OFC4" s="1"/>
      <c r="OFG4" s="1"/>
      <c r="OFK4" s="1"/>
      <c r="OFO4" s="1"/>
      <c r="OFS4" s="1"/>
      <c r="OFW4" s="1"/>
      <c r="OGA4" s="1"/>
      <c r="OGE4" s="1"/>
      <c r="OGI4" s="1"/>
      <c r="OGM4" s="1"/>
      <c r="OGQ4" s="1"/>
      <c r="OGU4" s="1"/>
      <c r="OGY4" s="1"/>
      <c r="OHC4" s="1"/>
      <c r="OHG4" s="1"/>
      <c r="OHK4" s="1"/>
      <c r="OHO4" s="1"/>
      <c r="OHS4" s="1"/>
      <c r="OHW4" s="1"/>
      <c r="OIA4" s="1"/>
      <c r="OIE4" s="1"/>
      <c r="OII4" s="1"/>
      <c r="OIM4" s="1"/>
      <c r="OIQ4" s="1"/>
      <c r="OIU4" s="1"/>
      <c r="OIY4" s="1"/>
      <c r="OJC4" s="1"/>
      <c r="OJG4" s="1"/>
      <c r="OJK4" s="1"/>
      <c r="OJO4" s="1"/>
      <c r="OJS4" s="1"/>
      <c r="OJW4" s="1"/>
      <c r="OKA4" s="1"/>
      <c r="OKE4" s="1"/>
      <c r="OKI4" s="1"/>
      <c r="OKM4" s="1"/>
      <c r="OKQ4" s="1"/>
      <c r="OKU4" s="1"/>
      <c r="OKY4" s="1"/>
      <c r="OLC4" s="1"/>
      <c r="OLG4" s="1"/>
      <c r="OLK4" s="1"/>
      <c r="OLO4" s="1"/>
      <c r="OLS4" s="1"/>
      <c r="OLW4" s="1"/>
      <c r="OMA4" s="1"/>
      <c r="OME4" s="1"/>
      <c r="OMI4" s="1"/>
      <c r="OMM4" s="1"/>
      <c r="OMQ4" s="1"/>
      <c r="OMU4" s="1"/>
      <c r="OMY4" s="1"/>
      <c r="ONC4" s="1"/>
      <c r="ONG4" s="1"/>
      <c r="ONK4" s="1"/>
      <c r="ONO4" s="1"/>
      <c r="ONS4" s="1"/>
      <c r="ONW4" s="1"/>
      <c r="OOA4" s="1"/>
      <c r="OOE4" s="1"/>
      <c r="OOI4" s="1"/>
      <c r="OOM4" s="1"/>
      <c r="OOQ4" s="1"/>
      <c r="OOU4" s="1"/>
      <c r="OOY4" s="1"/>
      <c r="OPC4" s="1"/>
      <c r="OPG4" s="1"/>
      <c r="OPK4" s="1"/>
      <c r="OPO4" s="1"/>
      <c r="OPS4" s="1"/>
      <c r="OPW4" s="1"/>
      <c r="OQA4" s="1"/>
      <c r="OQE4" s="1"/>
      <c r="OQI4" s="1"/>
      <c r="OQM4" s="1"/>
      <c r="OQQ4" s="1"/>
      <c r="OQU4" s="1"/>
      <c r="OQY4" s="1"/>
      <c r="ORC4" s="1"/>
      <c r="ORG4" s="1"/>
      <c r="ORK4" s="1"/>
      <c r="ORO4" s="1"/>
      <c r="ORS4" s="1"/>
      <c r="ORW4" s="1"/>
      <c r="OSA4" s="1"/>
      <c r="OSE4" s="1"/>
      <c r="OSI4" s="1"/>
      <c r="OSM4" s="1"/>
      <c r="OSQ4" s="1"/>
      <c r="OSU4" s="1"/>
      <c r="OSY4" s="1"/>
      <c r="OTC4" s="1"/>
      <c r="OTG4" s="1"/>
      <c r="OTK4" s="1"/>
      <c r="OTO4" s="1"/>
      <c r="OTS4" s="1"/>
      <c r="OTW4" s="1"/>
      <c r="OUA4" s="1"/>
      <c r="OUE4" s="1"/>
      <c r="OUI4" s="1"/>
      <c r="OUM4" s="1"/>
      <c r="OUQ4" s="1"/>
      <c r="OUU4" s="1"/>
      <c r="OUY4" s="1"/>
      <c r="OVC4" s="1"/>
      <c r="OVG4" s="1"/>
      <c r="OVK4" s="1"/>
      <c r="OVO4" s="1"/>
      <c r="OVS4" s="1"/>
      <c r="OVW4" s="1"/>
      <c r="OWA4" s="1"/>
      <c r="OWE4" s="1"/>
      <c r="OWI4" s="1"/>
      <c r="OWM4" s="1"/>
      <c r="OWQ4" s="1"/>
      <c r="OWU4" s="1"/>
      <c r="OWY4" s="1"/>
      <c r="OXC4" s="1"/>
      <c r="OXG4" s="1"/>
      <c r="OXK4" s="1"/>
      <c r="OXO4" s="1"/>
      <c r="OXS4" s="1"/>
      <c r="OXW4" s="1"/>
      <c r="OYA4" s="1"/>
      <c r="OYE4" s="1"/>
      <c r="OYI4" s="1"/>
      <c r="OYM4" s="1"/>
      <c r="OYQ4" s="1"/>
      <c r="OYU4" s="1"/>
      <c r="OYY4" s="1"/>
      <c r="OZC4" s="1"/>
      <c r="OZG4" s="1"/>
      <c r="OZK4" s="1"/>
      <c r="OZO4" s="1"/>
      <c r="OZS4" s="1"/>
      <c r="OZW4" s="1"/>
      <c r="PAA4" s="1"/>
      <c r="PAE4" s="1"/>
      <c r="PAI4" s="1"/>
      <c r="PAM4" s="1"/>
      <c r="PAQ4" s="1"/>
      <c r="PAU4" s="1"/>
      <c r="PAY4" s="1"/>
      <c r="PBC4" s="1"/>
      <c r="PBG4" s="1"/>
      <c r="PBK4" s="1"/>
      <c r="PBO4" s="1"/>
      <c r="PBS4" s="1"/>
      <c r="PBW4" s="1"/>
      <c r="PCA4" s="1"/>
      <c r="PCE4" s="1"/>
      <c r="PCI4" s="1"/>
      <c r="PCM4" s="1"/>
      <c r="PCQ4" s="1"/>
      <c r="PCU4" s="1"/>
      <c r="PCY4" s="1"/>
      <c r="PDC4" s="1"/>
      <c r="PDG4" s="1"/>
      <c r="PDK4" s="1"/>
      <c r="PDO4" s="1"/>
      <c r="PDS4" s="1"/>
      <c r="PDW4" s="1"/>
      <c r="PEA4" s="1"/>
      <c r="PEE4" s="1"/>
      <c r="PEI4" s="1"/>
      <c r="PEM4" s="1"/>
      <c r="PEQ4" s="1"/>
      <c r="PEU4" s="1"/>
      <c r="PEY4" s="1"/>
      <c r="PFC4" s="1"/>
      <c r="PFG4" s="1"/>
      <c r="PFK4" s="1"/>
      <c r="PFO4" s="1"/>
      <c r="PFS4" s="1"/>
      <c r="PFW4" s="1"/>
      <c r="PGA4" s="1"/>
      <c r="PGE4" s="1"/>
      <c r="PGI4" s="1"/>
      <c r="PGM4" s="1"/>
      <c r="PGQ4" s="1"/>
      <c r="PGU4" s="1"/>
      <c r="PGY4" s="1"/>
      <c r="PHC4" s="1"/>
      <c r="PHG4" s="1"/>
      <c r="PHK4" s="1"/>
      <c r="PHO4" s="1"/>
      <c r="PHS4" s="1"/>
      <c r="PHW4" s="1"/>
      <c r="PIA4" s="1"/>
      <c r="PIE4" s="1"/>
      <c r="PII4" s="1"/>
      <c r="PIM4" s="1"/>
      <c r="PIQ4" s="1"/>
      <c r="PIU4" s="1"/>
      <c r="PIY4" s="1"/>
      <c r="PJC4" s="1"/>
      <c r="PJG4" s="1"/>
      <c r="PJK4" s="1"/>
      <c r="PJO4" s="1"/>
      <c r="PJS4" s="1"/>
      <c r="PJW4" s="1"/>
      <c r="PKA4" s="1"/>
      <c r="PKE4" s="1"/>
      <c r="PKI4" s="1"/>
      <c r="PKM4" s="1"/>
      <c r="PKQ4" s="1"/>
      <c r="PKU4" s="1"/>
      <c r="PKY4" s="1"/>
      <c r="PLC4" s="1"/>
      <c r="PLG4" s="1"/>
      <c r="PLK4" s="1"/>
      <c r="PLO4" s="1"/>
      <c r="PLS4" s="1"/>
      <c r="PLW4" s="1"/>
      <c r="PMA4" s="1"/>
      <c r="PME4" s="1"/>
      <c r="PMI4" s="1"/>
      <c r="PMM4" s="1"/>
      <c r="PMQ4" s="1"/>
      <c r="PMU4" s="1"/>
      <c r="PMY4" s="1"/>
      <c r="PNC4" s="1"/>
      <c r="PNG4" s="1"/>
      <c r="PNK4" s="1"/>
      <c r="PNO4" s="1"/>
      <c r="PNS4" s="1"/>
      <c r="PNW4" s="1"/>
      <c r="POA4" s="1"/>
      <c r="POE4" s="1"/>
      <c r="POI4" s="1"/>
      <c r="POM4" s="1"/>
      <c r="POQ4" s="1"/>
      <c r="POU4" s="1"/>
      <c r="POY4" s="1"/>
      <c r="PPC4" s="1"/>
      <c r="PPG4" s="1"/>
      <c r="PPK4" s="1"/>
      <c r="PPO4" s="1"/>
      <c r="PPS4" s="1"/>
      <c r="PPW4" s="1"/>
      <c r="PQA4" s="1"/>
      <c r="PQE4" s="1"/>
      <c r="PQI4" s="1"/>
      <c r="PQM4" s="1"/>
      <c r="PQQ4" s="1"/>
      <c r="PQU4" s="1"/>
      <c r="PQY4" s="1"/>
      <c r="PRC4" s="1"/>
      <c r="PRG4" s="1"/>
      <c r="PRK4" s="1"/>
      <c r="PRO4" s="1"/>
      <c r="PRS4" s="1"/>
      <c r="PRW4" s="1"/>
      <c r="PSA4" s="1"/>
      <c r="PSE4" s="1"/>
      <c r="PSI4" s="1"/>
      <c r="PSM4" s="1"/>
      <c r="PSQ4" s="1"/>
      <c r="PSU4" s="1"/>
      <c r="PSY4" s="1"/>
      <c r="PTC4" s="1"/>
      <c r="PTG4" s="1"/>
      <c r="PTK4" s="1"/>
      <c r="PTO4" s="1"/>
      <c r="PTS4" s="1"/>
      <c r="PTW4" s="1"/>
      <c r="PUA4" s="1"/>
      <c r="PUE4" s="1"/>
      <c r="PUI4" s="1"/>
      <c r="PUM4" s="1"/>
      <c r="PUQ4" s="1"/>
      <c r="PUU4" s="1"/>
      <c r="PUY4" s="1"/>
      <c r="PVC4" s="1"/>
      <c r="PVG4" s="1"/>
      <c r="PVK4" s="1"/>
      <c r="PVO4" s="1"/>
      <c r="PVS4" s="1"/>
      <c r="PVW4" s="1"/>
      <c r="PWA4" s="1"/>
      <c r="PWE4" s="1"/>
      <c r="PWI4" s="1"/>
      <c r="PWM4" s="1"/>
      <c r="PWQ4" s="1"/>
      <c r="PWU4" s="1"/>
      <c r="PWY4" s="1"/>
      <c r="PXC4" s="1"/>
      <c r="PXG4" s="1"/>
      <c r="PXK4" s="1"/>
      <c r="PXO4" s="1"/>
      <c r="PXS4" s="1"/>
      <c r="PXW4" s="1"/>
      <c r="PYA4" s="1"/>
      <c r="PYE4" s="1"/>
      <c r="PYI4" s="1"/>
      <c r="PYM4" s="1"/>
      <c r="PYQ4" s="1"/>
      <c r="PYU4" s="1"/>
      <c r="PYY4" s="1"/>
      <c r="PZC4" s="1"/>
      <c r="PZG4" s="1"/>
      <c r="PZK4" s="1"/>
      <c r="PZO4" s="1"/>
      <c r="PZS4" s="1"/>
      <c r="PZW4" s="1"/>
      <c r="QAA4" s="1"/>
      <c r="QAE4" s="1"/>
      <c r="QAI4" s="1"/>
      <c r="QAM4" s="1"/>
      <c r="QAQ4" s="1"/>
      <c r="QAU4" s="1"/>
      <c r="QAY4" s="1"/>
      <c r="QBC4" s="1"/>
      <c r="QBG4" s="1"/>
      <c r="QBK4" s="1"/>
      <c r="QBO4" s="1"/>
      <c r="QBS4" s="1"/>
      <c r="QBW4" s="1"/>
      <c r="QCA4" s="1"/>
      <c r="QCE4" s="1"/>
      <c r="QCI4" s="1"/>
      <c r="QCM4" s="1"/>
      <c r="QCQ4" s="1"/>
      <c r="QCU4" s="1"/>
      <c r="QCY4" s="1"/>
      <c r="QDC4" s="1"/>
      <c r="QDG4" s="1"/>
      <c r="QDK4" s="1"/>
      <c r="QDO4" s="1"/>
      <c r="QDS4" s="1"/>
      <c r="QDW4" s="1"/>
      <c r="QEA4" s="1"/>
      <c r="QEE4" s="1"/>
      <c r="QEI4" s="1"/>
      <c r="QEM4" s="1"/>
      <c r="QEQ4" s="1"/>
      <c r="QEU4" s="1"/>
      <c r="QEY4" s="1"/>
      <c r="QFC4" s="1"/>
      <c r="QFG4" s="1"/>
      <c r="QFK4" s="1"/>
      <c r="QFO4" s="1"/>
      <c r="QFS4" s="1"/>
      <c r="QFW4" s="1"/>
      <c r="QGA4" s="1"/>
      <c r="QGE4" s="1"/>
      <c r="QGI4" s="1"/>
      <c r="QGM4" s="1"/>
      <c r="QGQ4" s="1"/>
      <c r="QGU4" s="1"/>
      <c r="QGY4" s="1"/>
      <c r="QHC4" s="1"/>
      <c r="QHG4" s="1"/>
      <c r="QHK4" s="1"/>
      <c r="QHO4" s="1"/>
      <c r="QHS4" s="1"/>
      <c r="QHW4" s="1"/>
      <c r="QIA4" s="1"/>
      <c r="QIE4" s="1"/>
      <c r="QII4" s="1"/>
      <c r="QIM4" s="1"/>
      <c r="QIQ4" s="1"/>
      <c r="QIU4" s="1"/>
      <c r="QIY4" s="1"/>
      <c r="QJC4" s="1"/>
      <c r="QJG4" s="1"/>
      <c r="QJK4" s="1"/>
      <c r="QJO4" s="1"/>
      <c r="QJS4" s="1"/>
      <c r="QJW4" s="1"/>
      <c r="QKA4" s="1"/>
      <c r="QKE4" s="1"/>
      <c r="QKI4" s="1"/>
      <c r="QKM4" s="1"/>
      <c r="QKQ4" s="1"/>
      <c r="QKU4" s="1"/>
      <c r="QKY4" s="1"/>
      <c r="QLC4" s="1"/>
      <c r="QLG4" s="1"/>
      <c r="QLK4" s="1"/>
      <c r="QLO4" s="1"/>
      <c r="QLS4" s="1"/>
      <c r="QLW4" s="1"/>
      <c r="QMA4" s="1"/>
      <c r="QME4" s="1"/>
      <c r="QMI4" s="1"/>
      <c r="QMM4" s="1"/>
      <c r="QMQ4" s="1"/>
      <c r="QMU4" s="1"/>
      <c r="QMY4" s="1"/>
      <c r="QNC4" s="1"/>
      <c r="QNG4" s="1"/>
      <c r="QNK4" s="1"/>
      <c r="QNO4" s="1"/>
      <c r="QNS4" s="1"/>
      <c r="QNW4" s="1"/>
      <c r="QOA4" s="1"/>
      <c r="QOE4" s="1"/>
      <c r="QOI4" s="1"/>
      <c r="QOM4" s="1"/>
      <c r="QOQ4" s="1"/>
      <c r="QOU4" s="1"/>
      <c r="QOY4" s="1"/>
      <c r="QPC4" s="1"/>
      <c r="QPG4" s="1"/>
      <c r="QPK4" s="1"/>
      <c r="QPO4" s="1"/>
      <c r="QPS4" s="1"/>
      <c r="QPW4" s="1"/>
      <c r="QQA4" s="1"/>
      <c r="QQE4" s="1"/>
      <c r="QQI4" s="1"/>
      <c r="QQM4" s="1"/>
      <c r="QQQ4" s="1"/>
      <c r="QQU4" s="1"/>
      <c r="QQY4" s="1"/>
      <c r="QRC4" s="1"/>
      <c r="QRG4" s="1"/>
      <c r="QRK4" s="1"/>
      <c r="QRO4" s="1"/>
      <c r="QRS4" s="1"/>
      <c r="QRW4" s="1"/>
      <c r="QSA4" s="1"/>
      <c r="QSE4" s="1"/>
      <c r="QSI4" s="1"/>
      <c r="QSM4" s="1"/>
      <c r="QSQ4" s="1"/>
      <c r="QSU4" s="1"/>
      <c r="QSY4" s="1"/>
      <c r="QTC4" s="1"/>
      <c r="QTG4" s="1"/>
      <c r="QTK4" s="1"/>
      <c r="QTO4" s="1"/>
      <c r="QTS4" s="1"/>
      <c r="QTW4" s="1"/>
      <c r="QUA4" s="1"/>
      <c r="QUE4" s="1"/>
      <c r="QUI4" s="1"/>
      <c r="QUM4" s="1"/>
      <c r="QUQ4" s="1"/>
      <c r="QUU4" s="1"/>
      <c r="QUY4" s="1"/>
      <c r="QVC4" s="1"/>
      <c r="QVG4" s="1"/>
      <c r="QVK4" s="1"/>
      <c r="QVO4" s="1"/>
      <c r="QVS4" s="1"/>
      <c r="QVW4" s="1"/>
      <c r="QWA4" s="1"/>
      <c r="QWE4" s="1"/>
      <c r="QWI4" s="1"/>
      <c r="QWM4" s="1"/>
      <c r="QWQ4" s="1"/>
      <c r="QWU4" s="1"/>
      <c r="QWY4" s="1"/>
      <c r="QXC4" s="1"/>
      <c r="QXG4" s="1"/>
      <c r="QXK4" s="1"/>
      <c r="QXO4" s="1"/>
      <c r="QXS4" s="1"/>
      <c r="QXW4" s="1"/>
      <c r="QYA4" s="1"/>
      <c r="QYE4" s="1"/>
      <c r="QYI4" s="1"/>
      <c r="QYM4" s="1"/>
      <c r="QYQ4" s="1"/>
      <c r="QYU4" s="1"/>
      <c r="QYY4" s="1"/>
      <c r="QZC4" s="1"/>
      <c r="QZG4" s="1"/>
      <c r="QZK4" s="1"/>
      <c r="QZO4" s="1"/>
      <c r="QZS4" s="1"/>
      <c r="QZW4" s="1"/>
      <c r="RAA4" s="1"/>
      <c r="RAE4" s="1"/>
      <c r="RAI4" s="1"/>
      <c r="RAM4" s="1"/>
      <c r="RAQ4" s="1"/>
      <c r="RAU4" s="1"/>
      <c r="RAY4" s="1"/>
      <c r="RBC4" s="1"/>
      <c r="RBG4" s="1"/>
      <c r="RBK4" s="1"/>
      <c r="RBO4" s="1"/>
      <c r="RBS4" s="1"/>
      <c r="RBW4" s="1"/>
      <c r="RCA4" s="1"/>
      <c r="RCE4" s="1"/>
      <c r="RCI4" s="1"/>
      <c r="RCM4" s="1"/>
      <c r="RCQ4" s="1"/>
      <c r="RCU4" s="1"/>
      <c r="RCY4" s="1"/>
      <c r="RDC4" s="1"/>
      <c r="RDG4" s="1"/>
      <c r="RDK4" s="1"/>
      <c r="RDO4" s="1"/>
      <c r="RDS4" s="1"/>
      <c r="RDW4" s="1"/>
      <c r="REA4" s="1"/>
      <c r="REE4" s="1"/>
      <c r="REI4" s="1"/>
      <c r="REM4" s="1"/>
      <c r="REQ4" s="1"/>
      <c r="REU4" s="1"/>
      <c r="REY4" s="1"/>
      <c r="RFC4" s="1"/>
      <c r="RFG4" s="1"/>
      <c r="RFK4" s="1"/>
      <c r="RFO4" s="1"/>
      <c r="RFS4" s="1"/>
      <c r="RFW4" s="1"/>
      <c r="RGA4" s="1"/>
      <c r="RGE4" s="1"/>
      <c r="RGI4" s="1"/>
      <c r="RGM4" s="1"/>
      <c r="RGQ4" s="1"/>
      <c r="RGU4" s="1"/>
      <c r="RGY4" s="1"/>
      <c r="RHC4" s="1"/>
      <c r="RHG4" s="1"/>
      <c r="RHK4" s="1"/>
      <c r="RHO4" s="1"/>
      <c r="RHS4" s="1"/>
      <c r="RHW4" s="1"/>
      <c r="RIA4" s="1"/>
      <c r="RIE4" s="1"/>
      <c r="RII4" s="1"/>
      <c r="RIM4" s="1"/>
      <c r="RIQ4" s="1"/>
      <c r="RIU4" s="1"/>
      <c r="RIY4" s="1"/>
      <c r="RJC4" s="1"/>
      <c r="RJG4" s="1"/>
      <c r="RJK4" s="1"/>
      <c r="RJO4" s="1"/>
      <c r="RJS4" s="1"/>
      <c r="RJW4" s="1"/>
      <c r="RKA4" s="1"/>
      <c r="RKE4" s="1"/>
      <c r="RKI4" s="1"/>
      <c r="RKM4" s="1"/>
      <c r="RKQ4" s="1"/>
      <c r="RKU4" s="1"/>
      <c r="RKY4" s="1"/>
      <c r="RLC4" s="1"/>
      <c r="RLG4" s="1"/>
      <c r="RLK4" s="1"/>
      <c r="RLO4" s="1"/>
      <c r="RLS4" s="1"/>
      <c r="RLW4" s="1"/>
      <c r="RMA4" s="1"/>
      <c r="RME4" s="1"/>
      <c r="RMI4" s="1"/>
      <c r="RMM4" s="1"/>
      <c r="RMQ4" s="1"/>
      <c r="RMU4" s="1"/>
      <c r="RMY4" s="1"/>
      <c r="RNC4" s="1"/>
      <c r="RNG4" s="1"/>
      <c r="RNK4" s="1"/>
      <c r="RNO4" s="1"/>
      <c r="RNS4" s="1"/>
      <c r="RNW4" s="1"/>
      <c r="ROA4" s="1"/>
      <c r="ROE4" s="1"/>
      <c r="ROI4" s="1"/>
      <c r="ROM4" s="1"/>
      <c r="ROQ4" s="1"/>
      <c r="ROU4" s="1"/>
      <c r="ROY4" s="1"/>
      <c r="RPC4" s="1"/>
      <c r="RPG4" s="1"/>
      <c r="RPK4" s="1"/>
      <c r="RPO4" s="1"/>
      <c r="RPS4" s="1"/>
      <c r="RPW4" s="1"/>
      <c r="RQA4" s="1"/>
      <c r="RQE4" s="1"/>
      <c r="RQI4" s="1"/>
      <c r="RQM4" s="1"/>
      <c r="RQQ4" s="1"/>
      <c r="RQU4" s="1"/>
      <c r="RQY4" s="1"/>
      <c r="RRC4" s="1"/>
      <c r="RRG4" s="1"/>
      <c r="RRK4" s="1"/>
      <c r="RRO4" s="1"/>
      <c r="RRS4" s="1"/>
      <c r="RRW4" s="1"/>
      <c r="RSA4" s="1"/>
      <c r="RSE4" s="1"/>
      <c r="RSI4" s="1"/>
      <c r="RSM4" s="1"/>
      <c r="RSQ4" s="1"/>
      <c r="RSU4" s="1"/>
      <c r="RSY4" s="1"/>
      <c r="RTC4" s="1"/>
      <c r="RTG4" s="1"/>
      <c r="RTK4" s="1"/>
      <c r="RTO4" s="1"/>
      <c r="RTS4" s="1"/>
      <c r="RTW4" s="1"/>
      <c r="RUA4" s="1"/>
      <c r="RUE4" s="1"/>
      <c r="RUI4" s="1"/>
      <c r="RUM4" s="1"/>
      <c r="RUQ4" s="1"/>
      <c r="RUU4" s="1"/>
      <c r="RUY4" s="1"/>
      <c r="RVC4" s="1"/>
      <c r="RVG4" s="1"/>
      <c r="RVK4" s="1"/>
      <c r="RVO4" s="1"/>
      <c r="RVS4" s="1"/>
      <c r="RVW4" s="1"/>
      <c r="RWA4" s="1"/>
      <c r="RWE4" s="1"/>
      <c r="RWI4" s="1"/>
      <c r="RWM4" s="1"/>
      <c r="RWQ4" s="1"/>
      <c r="RWU4" s="1"/>
      <c r="RWY4" s="1"/>
      <c r="RXC4" s="1"/>
      <c r="RXG4" s="1"/>
      <c r="RXK4" s="1"/>
      <c r="RXO4" s="1"/>
      <c r="RXS4" s="1"/>
      <c r="RXW4" s="1"/>
      <c r="RYA4" s="1"/>
      <c r="RYE4" s="1"/>
      <c r="RYI4" s="1"/>
      <c r="RYM4" s="1"/>
      <c r="RYQ4" s="1"/>
      <c r="RYU4" s="1"/>
      <c r="RYY4" s="1"/>
      <c r="RZC4" s="1"/>
      <c r="RZG4" s="1"/>
      <c r="RZK4" s="1"/>
      <c r="RZO4" s="1"/>
      <c r="RZS4" s="1"/>
      <c r="RZW4" s="1"/>
      <c r="SAA4" s="1"/>
      <c r="SAE4" s="1"/>
      <c r="SAI4" s="1"/>
      <c r="SAM4" s="1"/>
      <c r="SAQ4" s="1"/>
      <c r="SAU4" s="1"/>
      <c r="SAY4" s="1"/>
      <c r="SBC4" s="1"/>
      <c r="SBG4" s="1"/>
      <c r="SBK4" s="1"/>
      <c r="SBO4" s="1"/>
      <c r="SBS4" s="1"/>
      <c r="SBW4" s="1"/>
      <c r="SCA4" s="1"/>
      <c r="SCE4" s="1"/>
      <c r="SCI4" s="1"/>
      <c r="SCM4" s="1"/>
      <c r="SCQ4" s="1"/>
      <c r="SCU4" s="1"/>
      <c r="SCY4" s="1"/>
      <c r="SDC4" s="1"/>
      <c r="SDG4" s="1"/>
      <c r="SDK4" s="1"/>
      <c r="SDO4" s="1"/>
      <c r="SDS4" s="1"/>
      <c r="SDW4" s="1"/>
      <c r="SEA4" s="1"/>
      <c r="SEE4" s="1"/>
      <c r="SEI4" s="1"/>
      <c r="SEM4" s="1"/>
      <c r="SEQ4" s="1"/>
      <c r="SEU4" s="1"/>
      <c r="SEY4" s="1"/>
      <c r="SFC4" s="1"/>
      <c r="SFG4" s="1"/>
      <c r="SFK4" s="1"/>
      <c r="SFO4" s="1"/>
      <c r="SFS4" s="1"/>
      <c r="SFW4" s="1"/>
      <c r="SGA4" s="1"/>
      <c r="SGE4" s="1"/>
      <c r="SGI4" s="1"/>
      <c r="SGM4" s="1"/>
      <c r="SGQ4" s="1"/>
      <c r="SGU4" s="1"/>
      <c r="SGY4" s="1"/>
      <c r="SHC4" s="1"/>
      <c r="SHG4" s="1"/>
      <c r="SHK4" s="1"/>
      <c r="SHO4" s="1"/>
      <c r="SHS4" s="1"/>
      <c r="SHW4" s="1"/>
      <c r="SIA4" s="1"/>
      <c r="SIE4" s="1"/>
      <c r="SII4" s="1"/>
      <c r="SIM4" s="1"/>
      <c r="SIQ4" s="1"/>
      <c r="SIU4" s="1"/>
      <c r="SIY4" s="1"/>
      <c r="SJC4" s="1"/>
      <c r="SJG4" s="1"/>
      <c r="SJK4" s="1"/>
      <c r="SJO4" s="1"/>
      <c r="SJS4" s="1"/>
      <c r="SJW4" s="1"/>
      <c r="SKA4" s="1"/>
      <c r="SKE4" s="1"/>
      <c r="SKI4" s="1"/>
      <c r="SKM4" s="1"/>
      <c r="SKQ4" s="1"/>
      <c r="SKU4" s="1"/>
      <c r="SKY4" s="1"/>
      <c r="SLC4" s="1"/>
      <c r="SLG4" s="1"/>
      <c r="SLK4" s="1"/>
      <c r="SLO4" s="1"/>
      <c r="SLS4" s="1"/>
      <c r="SLW4" s="1"/>
      <c r="SMA4" s="1"/>
      <c r="SME4" s="1"/>
      <c r="SMI4" s="1"/>
      <c r="SMM4" s="1"/>
      <c r="SMQ4" s="1"/>
      <c r="SMU4" s="1"/>
      <c r="SMY4" s="1"/>
      <c r="SNC4" s="1"/>
      <c r="SNG4" s="1"/>
      <c r="SNK4" s="1"/>
      <c r="SNO4" s="1"/>
      <c r="SNS4" s="1"/>
      <c r="SNW4" s="1"/>
      <c r="SOA4" s="1"/>
      <c r="SOE4" s="1"/>
      <c r="SOI4" s="1"/>
      <c r="SOM4" s="1"/>
      <c r="SOQ4" s="1"/>
      <c r="SOU4" s="1"/>
      <c r="SOY4" s="1"/>
      <c r="SPC4" s="1"/>
      <c r="SPG4" s="1"/>
      <c r="SPK4" s="1"/>
      <c r="SPO4" s="1"/>
      <c r="SPS4" s="1"/>
      <c r="SPW4" s="1"/>
      <c r="SQA4" s="1"/>
      <c r="SQE4" s="1"/>
      <c r="SQI4" s="1"/>
      <c r="SQM4" s="1"/>
      <c r="SQQ4" s="1"/>
      <c r="SQU4" s="1"/>
      <c r="SQY4" s="1"/>
      <c r="SRC4" s="1"/>
      <c r="SRG4" s="1"/>
      <c r="SRK4" s="1"/>
      <c r="SRO4" s="1"/>
      <c r="SRS4" s="1"/>
      <c r="SRW4" s="1"/>
      <c r="SSA4" s="1"/>
      <c r="SSE4" s="1"/>
      <c r="SSI4" s="1"/>
      <c r="SSM4" s="1"/>
      <c r="SSQ4" s="1"/>
      <c r="SSU4" s="1"/>
      <c r="SSY4" s="1"/>
      <c r="STC4" s="1"/>
      <c r="STG4" s="1"/>
      <c r="STK4" s="1"/>
      <c r="STO4" s="1"/>
      <c r="STS4" s="1"/>
      <c r="STW4" s="1"/>
      <c r="SUA4" s="1"/>
      <c r="SUE4" s="1"/>
      <c r="SUI4" s="1"/>
      <c r="SUM4" s="1"/>
      <c r="SUQ4" s="1"/>
      <c r="SUU4" s="1"/>
      <c r="SUY4" s="1"/>
      <c r="SVC4" s="1"/>
      <c r="SVG4" s="1"/>
      <c r="SVK4" s="1"/>
      <c r="SVO4" s="1"/>
      <c r="SVS4" s="1"/>
      <c r="SVW4" s="1"/>
      <c r="SWA4" s="1"/>
      <c r="SWE4" s="1"/>
      <c r="SWI4" s="1"/>
      <c r="SWM4" s="1"/>
      <c r="SWQ4" s="1"/>
      <c r="SWU4" s="1"/>
      <c r="SWY4" s="1"/>
      <c r="SXC4" s="1"/>
      <c r="SXG4" s="1"/>
      <c r="SXK4" s="1"/>
      <c r="SXO4" s="1"/>
      <c r="SXS4" s="1"/>
      <c r="SXW4" s="1"/>
      <c r="SYA4" s="1"/>
      <c r="SYE4" s="1"/>
      <c r="SYI4" s="1"/>
      <c r="SYM4" s="1"/>
      <c r="SYQ4" s="1"/>
      <c r="SYU4" s="1"/>
      <c r="SYY4" s="1"/>
      <c r="SZC4" s="1"/>
      <c r="SZG4" s="1"/>
      <c r="SZK4" s="1"/>
      <c r="SZO4" s="1"/>
      <c r="SZS4" s="1"/>
      <c r="SZW4" s="1"/>
      <c r="TAA4" s="1"/>
      <c r="TAE4" s="1"/>
      <c r="TAI4" s="1"/>
      <c r="TAM4" s="1"/>
      <c r="TAQ4" s="1"/>
      <c r="TAU4" s="1"/>
      <c r="TAY4" s="1"/>
      <c r="TBC4" s="1"/>
      <c r="TBG4" s="1"/>
      <c r="TBK4" s="1"/>
      <c r="TBO4" s="1"/>
      <c r="TBS4" s="1"/>
      <c r="TBW4" s="1"/>
      <c r="TCA4" s="1"/>
      <c r="TCE4" s="1"/>
      <c r="TCI4" s="1"/>
      <c r="TCM4" s="1"/>
      <c r="TCQ4" s="1"/>
      <c r="TCU4" s="1"/>
      <c r="TCY4" s="1"/>
      <c r="TDC4" s="1"/>
      <c r="TDG4" s="1"/>
      <c r="TDK4" s="1"/>
      <c r="TDO4" s="1"/>
      <c r="TDS4" s="1"/>
      <c r="TDW4" s="1"/>
      <c r="TEA4" s="1"/>
      <c r="TEE4" s="1"/>
      <c r="TEI4" s="1"/>
      <c r="TEM4" s="1"/>
      <c r="TEQ4" s="1"/>
      <c r="TEU4" s="1"/>
      <c r="TEY4" s="1"/>
      <c r="TFC4" s="1"/>
      <c r="TFG4" s="1"/>
      <c r="TFK4" s="1"/>
      <c r="TFO4" s="1"/>
      <c r="TFS4" s="1"/>
      <c r="TFW4" s="1"/>
      <c r="TGA4" s="1"/>
      <c r="TGE4" s="1"/>
      <c r="TGI4" s="1"/>
      <c r="TGM4" s="1"/>
      <c r="TGQ4" s="1"/>
      <c r="TGU4" s="1"/>
      <c r="TGY4" s="1"/>
      <c r="THC4" s="1"/>
      <c r="THG4" s="1"/>
      <c r="THK4" s="1"/>
      <c r="THO4" s="1"/>
      <c r="THS4" s="1"/>
      <c r="THW4" s="1"/>
      <c r="TIA4" s="1"/>
      <c r="TIE4" s="1"/>
      <c r="TII4" s="1"/>
      <c r="TIM4" s="1"/>
      <c r="TIQ4" s="1"/>
      <c r="TIU4" s="1"/>
      <c r="TIY4" s="1"/>
      <c r="TJC4" s="1"/>
      <c r="TJG4" s="1"/>
      <c r="TJK4" s="1"/>
      <c r="TJO4" s="1"/>
      <c r="TJS4" s="1"/>
      <c r="TJW4" s="1"/>
      <c r="TKA4" s="1"/>
      <c r="TKE4" s="1"/>
      <c r="TKI4" s="1"/>
      <c r="TKM4" s="1"/>
      <c r="TKQ4" s="1"/>
      <c r="TKU4" s="1"/>
      <c r="TKY4" s="1"/>
      <c r="TLC4" s="1"/>
      <c r="TLG4" s="1"/>
      <c r="TLK4" s="1"/>
      <c r="TLO4" s="1"/>
      <c r="TLS4" s="1"/>
      <c r="TLW4" s="1"/>
      <c r="TMA4" s="1"/>
      <c r="TME4" s="1"/>
      <c r="TMI4" s="1"/>
      <c r="TMM4" s="1"/>
      <c r="TMQ4" s="1"/>
      <c r="TMU4" s="1"/>
      <c r="TMY4" s="1"/>
      <c r="TNC4" s="1"/>
      <c r="TNG4" s="1"/>
      <c r="TNK4" s="1"/>
      <c r="TNO4" s="1"/>
      <c r="TNS4" s="1"/>
      <c r="TNW4" s="1"/>
      <c r="TOA4" s="1"/>
      <c r="TOE4" s="1"/>
      <c r="TOI4" s="1"/>
      <c r="TOM4" s="1"/>
      <c r="TOQ4" s="1"/>
      <c r="TOU4" s="1"/>
      <c r="TOY4" s="1"/>
      <c r="TPC4" s="1"/>
      <c r="TPG4" s="1"/>
      <c r="TPK4" s="1"/>
      <c r="TPO4" s="1"/>
      <c r="TPS4" s="1"/>
      <c r="TPW4" s="1"/>
      <c r="TQA4" s="1"/>
      <c r="TQE4" s="1"/>
      <c r="TQI4" s="1"/>
      <c r="TQM4" s="1"/>
      <c r="TQQ4" s="1"/>
      <c r="TQU4" s="1"/>
      <c r="TQY4" s="1"/>
      <c r="TRC4" s="1"/>
      <c r="TRG4" s="1"/>
      <c r="TRK4" s="1"/>
      <c r="TRO4" s="1"/>
      <c r="TRS4" s="1"/>
      <c r="TRW4" s="1"/>
      <c r="TSA4" s="1"/>
      <c r="TSE4" s="1"/>
      <c r="TSI4" s="1"/>
      <c r="TSM4" s="1"/>
      <c r="TSQ4" s="1"/>
      <c r="TSU4" s="1"/>
      <c r="TSY4" s="1"/>
      <c r="TTC4" s="1"/>
      <c r="TTG4" s="1"/>
      <c r="TTK4" s="1"/>
      <c r="TTO4" s="1"/>
      <c r="TTS4" s="1"/>
      <c r="TTW4" s="1"/>
      <c r="TUA4" s="1"/>
      <c r="TUE4" s="1"/>
      <c r="TUI4" s="1"/>
      <c r="TUM4" s="1"/>
      <c r="TUQ4" s="1"/>
      <c r="TUU4" s="1"/>
      <c r="TUY4" s="1"/>
      <c r="TVC4" s="1"/>
      <c r="TVG4" s="1"/>
      <c r="TVK4" s="1"/>
      <c r="TVO4" s="1"/>
      <c r="TVS4" s="1"/>
      <c r="TVW4" s="1"/>
      <c r="TWA4" s="1"/>
      <c r="TWE4" s="1"/>
      <c r="TWI4" s="1"/>
      <c r="TWM4" s="1"/>
      <c r="TWQ4" s="1"/>
      <c r="TWU4" s="1"/>
      <c r="TWY4" s="1"/>
      <c r="TXC4" s="1"/>
      <c r="TXG4" s="1"/>
      <c r="TXK4" s="1"/>
      <c r="TXO4" s="1"/>
      <c r="TXS4" s="1"/>
      <c r="TXW4" s="1"/>
      <c r="TYA4" s="1"/>
      <c r="TYE4" s="1"/>
      <c r="TYI4" s="1"/>
      <c r="TYM4" s="1"/>
      <c r="TYQ4" s="1"/>
      <c r="TYU4" s="1"/>
      <c r="TYY4" s="1"/>
      <c r="TZC4" s="1"/>
      <c r="TZG4" s="1"/>
      <c r="TZK4" s="1"/>
      <c r="TZO4" s="1"/>
      <c r="TZS4" s="1"/>
      <c r="TZW4" s="1"/>
      <c r="UAA4" s="1"/>
      <c r="UAE4" s="1"/>
      <c r="UAI4" s="1"/>
      <c r="UAM4" s="1"/>
      <c r="UAQ4" s="1"/>
      <c r="UAU4" s="1"/>
      <c r="UAY4" s="1"/>
      <c r="UBC4" s="1"/>
      <c r="UBG4" s="1"/>
      <c r="UBK4" s="1"/>
      <c r="UBO4" s="1"/>
      <c r="UBS4" s="1"/>
      <c r="UBW4" s="1"/>
      <c r="UCA4" s="1"/>
      <c r="UCE4" s="1"/>
      <c r="UCI4" s="1"/>
      <c r="UCM4" s="1"/>
      <c r="UCQ4" s="1"/>
      <c r="UCU4" s="1"/>
      <c r="UCY4" s="1"/>
      <c r="UDC4" s="1"/>
      <c r="UDG4" s="1"/>
      <c r="UDK4" s="1"/>
      <c r="UDO4" s="1"/>
      <c r="UDS4" s="1"/>
      <c r="UDW4" s="1"/>
      <c r="UEA4" s="1"/>
      <c r="UEE4" s="1"/>
      <c r="UEI4" s="1"/>
      <c r="UEM4" s="1"/>
      <c r="UEQ4" s="1"/>
      <c r="UEU4" s="1"/>
      <c r="UEY4" s="1"/>
      <c r="UFC4" s="1"/>
      <c r="UFG4" s="1"/>
      <c r="UFK4" s="1"/>
      <c r="UFO4" s="1"/>
      <c r="UFS4" s="1"/>
      <c r="UFW4" s="1"/>
      <c r="UGA4" s="1"/>
      <c r="UGE4" s="1"/>
      <c r="UGI4" s="1"/>
      <c r="UGM4" s="1"/>
      <c r="UGQ4" s="1"/>
      <c r="UGU4" s="1"/>
      <c r="UGY4" s="1"/>
      <c r="UHC4" s="1"/>
      <c r="UHG4" s="1"/>
      <c r="UHK4" s="1"/>
      <c r="UHO4" s="1"/>
      <c r="UHS4" s="1"/>
      <c r="UHW4" s="1"/>
      <c r="UIA4" s="1"/>
      <c r="UIE4" s="1"/>
      <c r="UII4" s="1"/>
      <c r="UIM4" s="1"/>
      <c r="UIQ4" s="1"/>
      <c r="UIU4" s="1"/>
      <c r="UIY4" s="1"/>
      <c r="UJC4" s="1"/>
      <c r="UJG4" s="1"/>
      <c r="UJK4" s="1"/>
      <c r="UJO4" s="1"/>
      <c r="UJS4" s="1"/>
      <c r="UJW4" s="1"/>
      <c r="UKA4" s="1"/>
      <c r="UKE4" s="1"/>
      <c r="UKI4" s="1"/>
      <c r="UKM4" s="1"/>
      <c r="UKQ4" s="1"/>
      <c r="UKU4" s="1"/>
      <c r="UKY4" s="1"/>
      <c r="ULC4" s="1"/>
      <c r="ULG4" s="1"/>
      <c r="ULK4" s="1"/>
      <c r="ULO4" s="1"/>
      <c r="ULS4" s="1"/>
      <c r="ULW4" s="1"/>
      <c r="UMA4" s="1"/>
      <c r="UME4" s="1"/>
      <c r="UMI4" s="1"/>
      <c r="UMM4" s="1"/>
      <c r="UMQ4" s="1"/>
      <c r="UMU4" s="1"/>
      <c r="UMY4" s="1"/>
      <c r="UNC4" s="1"/>
      <c r="UNG4" s="1"/>
      <c r="UNK4" s="1"/>
      <c r="UNO4" s="1"/>
      <c r="UNS4" s="1"/>
      <c r="UNW4" s="1"/>
      <c r="UOA4" s="1"/>
      <c r="UOE4" s="1"/>
      <c r="UOI4" s="1"/>
      <c r="UOM4" s="1"/>
      <c r="UOQ4" s="1"/>
      <c r="UOU4" s="1"/>
      <c r="UOY4" s="1"/>
      <c r="UPC4" s="1"/>
      <c r="UPG4" s="1"/>
      <c r="UPK4" s="1"/>
      <c r="UPO4" s="1"/>
      <c r="UPS4" s="1"/>
      <c r="UPW4" s="1"/>
      <c r="UQA4" s="1"/>
      <c r="UQE4" s="1"/>
      <c r="UQI4" s="1"/>
      <c r="UQM4" s="1"/>
      <c r="UQQ4" s="1"/>
      <c r="UQU4" s="1"/>
      <c r="UQY4" s="1"/>
      <c r="URC4" s="1"/>
      <c r="URG4" s="1"/>
      <c r="URK4" s="1"/>
      <c r="URO4" s="1"/>
      <c r="URS4" s="1"/>
      <c r="URW4" s="1"/>
      <c r="USA4" s="1"/>
      <c r="USE4" s="1"/>
      <c r="USI4" s="1"/>
      <c r="USM4" s="1"/>
      <c r="USQ4" s="1"/>
      <c r="USU4" s="1"/>
      <c r="USY4" s="1"/>
      <c r="UTC4" s="1"/>
      <c r="UTG4" s="1"/>
      <c r="UTK4" s="1"/>
      <c r="UTO4" s="1"/>
      <c r="UTS4" s="1"/>
      <c r="UTW4" s="1"/>
      <c r="UUA4" s="1"/>
      <c r="UUE4" s="1"/>
      <c r="UUI4" s="1"/>
      <c r="UUM4" s="1"/>
      <c r="UUQ4" s="1"/>
      <c r="UUU4" s="1"/>
      <c r="UUY4" s="1"/>
      <c r="UVC4" s="1"/>
      <c r="UVG4" s="1"/>
      <c r="UVK4" s="1"/>
      <c r="UVO4" s="1"/>
      <c r="UVS4" s="1"/>
      <c r="UVW4" s="1"/>
      <c r="UWA4" s="1"/>
      <c r="UWE4" s="1"/>
      <c r="UWI4" s="1"/>
      <c r="UWM4" s="1"/>
      <c r="UWQ4" s="1"/>
      <c r="UWU4" s="1"/>
      <c r="UWY4" s="1"/>
      <c r="UXC4" s="1"/>
      <c r="UXG4" s="1"/>
      <c r="UXK4" s="1"/>
      <c r="UXO4" s="1"/>
      <c r="UXS4" s="1"/>
      <c r="UXW4" s="1"/>
      <c r="UYA4" s="1"/>
      <c r="UYE4" s="1"/>
      <c r="UYI4" s="1"/>
      <c r="UYM4" s="1"/>
      <c r="UYQ4" s="1"/>
      <c r="UYU4" s="1"/>
      <c r="UYY4" s="1"/>
      <c r="UZC4" s="1"/>
      <c r="UZG4" s="1"/>
      <c r="UZK4" s="1"/>
      <c r="UZO4" s="1"/>
      <c r="UZS4" s="1"/>
      <c r="UZW4" s="1"/>
      <c r="VAA4" s="1"/>
      <c r="VAE4" s="1"/>
      <c r="VAI4" s="1"/>
      <c r="VAM4" s="1"/>
      <c r="VAQ4" s="1"/>
      <c r="VAU4" s="1"/>
      <c r="VAY4" s="1"/>
      <c r="VBC4" s="1"/>
      <c r="VBG4" s="1"/>
      <c r="VBK4" s="1"/>
      <c r="VBO4" s="1"/>
      <c r="VBS4" s="1"/>
      <c r="VBW4" s="1"/>
      <c r="VCA4" s="1"/>
      <c r="VCE4" s="1"/>
      <c r="VCI4" s="1"/>
      <c r="VCM4" s="1"/>
      <c r="VCQ4" s="1"/>
      <c r="VCU4" s="1"/>
      <c r="VCY4" s="1"/>
      <c r="VDC4" s="1"/>
      <c r="VDG4" s="1"/>
      <c r="VDK4" s="1"/>
      <c r="VDO4" s="1"/>
      <c r="VDS4" s="1"/>
      <c r="VDW4" s="1"/>
      <c r="VEA4" s="1"/>
      <c r="VEE4" s="1"/>
      <c r="VEI4" s="1"/>
      <c r="VEM4" s="1"/>
      <c r="VEQ4" s="1"/>
      <c r="VEU4" s="1"/>
      <c r="VEY4" s="1"/>
      <c r="VFC4" s="1"/>
      <c r="VFG4" s="1"/>
      <c r="VFK4" s="1"/>
      <c r="VFO4" s="1"/>
      <c r="VFS4" s="1"/>
      <c r="VFW4" s="1"/>
      <c r="VGA4" s="1"/>
      <c r="VGE4" s="1"/>
      <c r="VGI4" s="1"/>
      <c r="VGM4" s="1"/>
      <c r="VGQ4" s="1"/>
      <c r="VGU4" s="1"/>
      <c r="VGY4" s="1"/>
      <c r="VHC4" s="1"/>
      <c r="VHG4" s="1"/>
      <c r="VHK4" s="1"/>
      <c r="VHO4" s="1"/>
      <c r="VHS4" s="1"/>
      <c r="VHW4" s="1"/>
      <c r="VIA4" s="1"/>
      <c r="VIE4" s="1"/>
      <c r="VII4" s="1"/>
      <c r="VIM4" s="1"/>
      <c r="VIQ4" s="1"/>
      <c r="VIU4" s="1"/>
      <c r="VIY4" s="1"/>
      <c r="VJC4" s="1"/>
      <c r="VJG4" s="1"/>
      <c r="VJK4" s="1"/>
      <c r="VJO4" s="1"/>
      <c r="VJS4" s="1"/>
      <c r="VJW4" s="1"/>
      <c r="VKA4" s="1"/>
      <c r="VKE4" s="1"/>
      <c r="VKI4" s="1"/>
      <c r="VKM4" s="1"/>
      <c r="VKQ4" s="1"/>
      <c r="VKU4" s="1"/>
      <c r="VKY4" s="1"/>
      <c r="VLC4" s="1"/>
      <c r="VLG4" s="1"/>
      <c r="VLK4" s="1"/>
      <c r="VLO4" s="1"/>
      <c r="VLS4" s="1"/>
      <c r="VLW4" s="1"/>
      <c r="VMA4" s="1"/>
      <c r="VME4" s="1"/>
      <c r="VMI4" s="1"/>
      <c r="VMM4" s="1"/>
      <c r="VMQ4" s="1"/>
      <c r="VMU4" s="1"/>
      <c r="VMY4" s="1"/>
      <c r="VNC4" s="1"/>
      <c r="VNG4" s="1"/>
      <c r="VNK4" s="1"/>
      <c r="VNO4" s="1"/>
      <c r="VNS4" s="1"/>
      <c r="VNW4" s="1"/>
      <c r="VOA4" s="1"/>
      <c r="VOE4" s="1"/>
      <c r="VOI4" s="1"/>
      <c r="VOM4" s="1"/>
      <c r="VOQ4" s="1"/>
      <c r="VOU4" s="1"/>
      <c r="VOY4" s="1"/>
      <c r="VPC4" s="1"/>
      <c r="VPG4" s="1"/>
      <c r="VPK4" s="1"/>
      <c r="VPO4" s="1"/>
      <c r="VPS4" s="1"/>
      <c r="VPW4" s="1"/>
      <c r="VQA4" s="1"/>
      <c r="VQE4" s="1"/>
      <c r="VQI4" s="1"/>
      <c r="VQM4" s="1"/>
      <c r="VQQ4" s="1"/>
      <c r="VQU4" s="1"/>
      <c r="VQY4" s="1"/>
      <c r="VRC4" s="1"/>
      <c r="VRG4" s="1"/>
      <c r="VRK4" s="1"/>
      <c r="VRO4" s="1"/>
      <c r="VRS4" s="1"/>
      <c r="VRW4" s="1"/>
      <c r="VSA4" s="1"/>
      <c r="VSE4" s="1"/>
      <c r="VSI4" s="1"/>
      <c r="VSM4" s="1"/>
      <c r="VSQ4" s="1"/>
      <c r="VSU4" s="1"/>
      <c r="VSY4" s="1"/>
      <c r="VTC4" s="1"/>
      <c r="VTG4" s="1"/>
      <c r="VTK4" s="1"/>
      <c r="VTO4" s="1"/>
      <c r="VTS4" s="1"/>
      <c r="VTW4" s="1"/>
      <c r="VUA4" s="1"/>
      <c r="VUE4" s="1"/>
      <c r="VUI4" s="1"/>
      <c r="VUM4" s="1"/>
      <c r="VUQ4" s="1"/>
      <c r="VUU4" s="1"/>
      <c r="VUY4" s="1"/>
      <c r="VVC4" s="1"/>
      <c r="VVG4" s="1"/>
      <c r="VVK4" s="1"/>
      <c r="VVO4" s="1"/>
      <c r="VVS4" s="1"/>
      <c r="VVW4" s="1"/>
      <c r="VWA4" s="1"/>
      <c r="VWE4" s="1"/>
      <c r="VWI4" s="1"/>
      <c r="VWM4" s="1"/>
      <c r="VWQ4" s="1"/>
      <c r="VWU4" s="1"/>
      <c r="VWY4" s="1"/>
      <c r="VXC4" s="1"/>
      <c r="VXG4" s="1"/>
      <c r="VXK4" s="1"/>
      <c r="VXO4" s="1"/>
      <c r="VXS4" s="1"/>
      <c r="VXW4" s="1"/>
      <c r="VYA4" s="1"/>
      <c r="VYE4" s="1"/>
      <c r="VYI4" s="1"/>
      <c r="VYM4" s="1"/>
      <c r="VYQ4" s="1"/>
      <c r="VYU4" s="1"/>
      <c r="VYY4" s="1"/>
      <c r="VZC4" s="1"/>
      <c r="VZG4" s="1"/>
      <c r="VZK4" s="1"/>
      <c r="VZO4" s="1"/>
      <c r="VZS4" s="1"/>
      <c r="VZW4" s="1"/>
      <c r="WAA4" s="1"/>
      <c r="WAE4" s="1"/>
      <c r="WAI4" s="1"/>
      <c r="WAM4" s="1"/>
      <c r="WAQ4" s="1"/>
      <c r="WAU4" s="1"/>
      <c r="WAY4" s="1"/>
      <c r="WBC4" s="1"/>
      <c r="WBG4" s="1"/>
      <c r="WBK4" s="1"/>
      <c r="WBO4" s="1"/>
      <c r="WBS4" s="1"/>
      <c r="WBW4" s="1"/>
      <c r="WCA4" s="1"/>
      <c r="WCE4" s="1"/>
      <c r="WCI4" s="1"/>
      <c r="WCM4" s="1"/>
      <c r="WCQ4" s="1"/>
      <c r="WCU4" s="1"/>
      <c r="WCY4" s="1"/>
      <c r="WDC4" s="1"/>
      <c r="WDG4" s="1"/>
      <c r="WDK4" s="1"/>
      <c r="WDO4" s="1"/>
      <c r="WDS4" s="1"/>
      <c r="WDW4" s="1"/>
      <c r="WEA4" s="1"/>
      <c r="WEE4" s="1"/>
      <c r="WEI4" s="1"/>
      <c r="WEM4" s="1"/>
      <c r="WEQ4" s="1"/>
      <c r="WEU4" s="1"/>
      <c r="WEY4" s="1"/>
      <c r="WFC4" s="1"/>
      <c r="WFG4" s="1"/>
      <c r="WFK4" s="1"/>
      <c r="WFO4" s="1"/>
      <c r="WFS4" s="1"/>
      <c r="WFW4" s="1"/>
      <c r="WGA4" s="1"/>
      <c r="WGE4" s="1"/>
      <c r="WGI4" s="1"/>
      <c r="WGM4" s="1"/>
      <c r="WGQ4" s="1"/>
      <c r="WGU4" s="1"/>
      <c r="WGY4" s="1"/>
      <c r="WHC4" s="1"/>
      <c r="WHG4" s="1"/>
      <c r="WHK4" s="1"/>
      <c r="WHO4" s="1"/>
      <c r="WHS4" s="1"/>
      <c r="WHW4" s="1"/>
      <c r="WIA4" s="1"/>
      <c r="WIE4" s="1"/>
      <c r="WII4" s="1"/>
      <c r="WIM4" s="1"/>
      <c r="WIQ4" s="1"/>
      <c r="WIU4" s="1"/>
      <c r="WIY4" s="1"/>
      <c r="WJC4" s="1"/>
      <c r="WJG4" s="1"/>
      <c r="WJK4" s="1"/>
      <c r="WJO4" s="1"/>
      <c r="WJS4" s="1"/>
      <c r="WJW4" s="1"/>
      <c r="WKA4" s="1"/>
      <c r="WKE4" s="1"/>
      <c r="WKI4" s="1"/>
      <c r="WKM4" s="1"/>
      <c r="WKQ4" s="1"/>
      <c r="WKU4" s="1"/>
      <c r="WKY4" s="1"/>
      <c r="WLC4" s="1"/>
      <c r="WLG4" s="1"/>
      <c r="WLK4" s="1"/>
      <c r="WLO4" s="1"/>
      <c r="WLS4" s="1"/>
      <c r="WLW4" s="1"/>
      <c r="WMA4" s="1"/>
      <c r="WME4" s="1"/>
      <c r="WMI4" s="1"/>
      <c r="WMM4" s="1"/>
      <c r="WMQ4" s="1"/>
      <c r="WMU4" s="1"/>
      <c r="WMY4" s="1"/>
      <c r="WNC4" s="1"/>
      <c r="WNG4" s="1"/>
      <c r="WNK4" s="1"/>
      <c r="WNO4" s="1"/>
      <c r="WNS4" s="1"/>
      <c r="WNW4" s="1"/>
      <c r="WOA4" s="1"/>
      <c r="WOE4" s="1"/>
      <c r="WOI4" s="1"/>
      <c r="WOM4" s="1"/>
      <c r="WOQ4" s="1"/>
      <c r="WOU4" s="1"/>
      <c r="WOY4" s="1"/>
      <c r="WPC4" s="1"/>
      <c r="WPG4" s="1"/>
      <c r="WPK4" s="1"/>
      <c r="WPO4" s="1"/>
      <c r="WPS4" s="1"/>
      <c r="WPW4" s="1"/>
      <c r="WQA4" s="1"/>
      <c r="WQE4" s="1"/>
      <c r="WQI4" s="1"/>
      <c r="WQM4" s="1"/>
      <c r="WQQ4" s="1"/>
      <c r="WQU4" s="1"/>
      <c r="WQY4" s="1"/>
      <c r="WRC4" s="1"/>
      <c r="WRG4" s="1"/>
      <c r="WRK4" s="1"/>
      <c r="WRO4" s="1"/>
      <c r="WRS4" s="1"/>
      <c r="WRW4" s="1"/>
      <c r="WSA4" s="1"/>
      <c r="WSE4" s="1"/>
      <c r="WSI4" s="1"/>
      <c r="WSM4" s="1"/>
      <c r="WSQ4" s="1"/>
      <c r="WSU4" s="1"/>
      <c r="WSY4" s="1"/>
      <c r="WTC4" s="1"/>
      <c r="WTG4" s="1"/>
      <c r="WTK4" s="1"/>
      <c r="WTO4" s="1"/>
      <c r="WTS4" s="1"/>
      <c r="WTW4" s="1"/>
      <c r="WUA4" s="1"/>
      <c r="WUE4" s="1"/>
      <c r="WUI4" s="1"/>
      <c r="WUM4" s="1"/>
      <c r="WUQ4" s="1"/>
      <c r="WUU4" s="1"/>
      <c r="WUY4" s="1"/>
      <c r="WVC4" s="1"/>
      <c r="WVG4" s="1"/>
      <c r="WVK4" s="1"/>
      <c r="WVO4" s="1"/>
      <c r="WVS4" s="1"/>
      <c r="WVW4" s="1"/>
      <c r="WWA4" s="1"/>
      <c r="WWE4" s="1"/>
      <c r="WWI4" s="1"/>
      <c r="WWM4" s="1"/>
      <c r="WWQ4" s="1"/>
      <c r="WWU4" s="1"/>
      <c r="WWY4" s="1"/>
      <c r="WXC4" s="1"/>
      <c r="WXG4" s="1"/>
      <c r="WXK4" s="1"/>
      <c r="WXO4" s="1"/>
      <c r="WXS4" s="1"/>
      <c r="WXW4" s="1"/>
      <c r="WYA4" s="1"/>
      <c r="WYE4" s="1"/>
      <c r="WYI4" s="1"/>
      <c r="WYM4" s="1"/>
      <c r="WYQ4" s="1"/>
      <c r="WYU4" s="1"/>
      <c r="WYY4" s="1"/>
      <c r="WZC4" s="1"/>
      <c r="WZG4" s="1"/>
      <c r="WZK4" s="1"/>
      <c r="WZO4" s="1"/>
      <c r="WZS4" s="1"/>
      <c r="WZW4" s="1"/>
      <c r="XAA4" s="1"/>
      <c r="XAE4" s="1"/>
      <c r="XAI4" s="1"/>
      <c r="XAM4" s="1"/>
      <c r="XAQ4" s="1"/>
      <c r="XAU4" s="1"/>
      <c r="XAY4" s="1"/>
      <c r="XBC4" s="1"/>
      <c r="XBG4" s="1"/>
      <c r="XBK4" s="1"/>
      <c r="XBO4" s="1"/>
      <c r="XBS4" s="1"/>
      <c r="XBW4" s="1"/>
      <c r="XCA4" s="1"/>
      <c r="XCE4" s="1"/>
      <c r="XCI4" s="1"/>
      <c r="XCM4" s="1"/>
      <c r="XCQ4" s="1"/>
      <c r="XCU4" s="1"/>
      <c r="XCY4" s="1"/>
      <c r="XDC4" s="1"/>
      <c r="XDG4" s="1"/>
      <c r="XDK4" s="1"/>
      <c r="XDO4" s="1"/>
      <c r="XDS4" s="1"/>
      <c r="XDW4" s="1"/>
      <c r="XEA4" s="1"/>
      <c r="XEE4" s="1"/>
      <c r="XEI4" s="1"/>
      <c r="XEM4" s="1"/>
      <c r="XEQ4" s="1"/>
      <c r="XEU4" s="1"/>
      <c r="XEY4" s="1"/>
    </row>
    <row r="5" spans="1:1023 1027:2047 2051:3071 3075:4095 4099:5119 5123:6143 6147:7167 7171:8191 8195:9215 9219:10239 10243:11263 11267:12287 12291:13311 13315:14335 14339:15359 15363:16379" x14ac:dyDescent="0.25">
      <c r="A5" s="1">
        <v>37257</v>
      </c>
      <c r="B5">
        <v>550</v>
      </c>
      <c r="C5" s="5">
        <v>500</v>
      </c>
      <c r="J5" s="4"/>
    </row>
    <row r="6" spans="1:1023 1027:2047 2051:3071 3075:4095 4099:5119 5123:6143 6147:7167 7171:8191 8195:9215 9219:10239 10243:11263 11267:12287 12291:13311 13315:14335 14339:15359 15363:16379" x14ac:dyDescent="0.25">
      <c r="A6" s="1">
        <v>37622</v>
      </c>
      <c r="B6">
        <v>550</v>
      </c>
      <c r="C6" s="5">
        <v>500</v>
      </c>
    </row>
    <row r="7" spans="1:1023 1027:2047 2051:3071 3075:4095 4099:5119 5123:6143 6147:7167 7171:8191 8195:9215 9219:10239 10243:11263 11267:12287 12291:13311 13315:14335 14339:15359 15363:16379" x14ac:dyDescent="0.25">
      <c r="A7" s="1">
        <v>37987</v>
      </c>
      <c r="B7">
        <v>550</v>
      </c>
      <c r="C7" s="5">
        <v>500</v>
      </c>
    </row>
    <row r="8" spans="1:1023 1027:2047 2051:3071 3075:4095 4099:5119 5123:6143 6147:7167 7171:8191 8195:9215 9219:10239 10243:11263 11267:12287 12291:13311 13315:14335 14339:15359 15363:16379" x14ac:dyDescent="0.25">
      <c r="A8" s="1">
        <v>38353</v>
      </c>
      <c r="B8">
        <v>550</v>
      </c>
      <c r="C8" s="5">
        <v>500</v>
      </c>
    </row>
    <row r="9" spans="1:1023 1027:2047 2051:3071 3075:4095 4099:5119 5123:6143 6147:7167 7171:8191 8195:9215 9219:10239 10243:11263 11267:12287 12291:13311 13315:14335 14339:15359 15363:16379" x14ac:dyDescent="0.25">
      <c r="A9" s="1">
        <v>38718</v>
      </c>
      <c r="B9">
        <v>550</v>
      </c>
      <c r="C9" s="5">
        <v>500</v>
      </c>
    </row>
    <row r="10" spans="1:1023 1027:2047 2051:3071 3075:4095 4099:5119 5123:6143 6147:7167 7171:8191 8195:9215 9219:10239 10243:11263 11267:12287 12291:13311 13315:14335 14339:15359 15363:16379" x14ac:dyDescent="0.25">
      <c r="A10" s="1">
        <v>39083</v>
      </c>
      <c r="B10">
        <v>550</v>
      </c>
      <c r="C10" s="5">
        <v>500</v>
      </c>
    </row>
    <row r="11" spans="1:1023 1027:2047 2051:3071 3075:4095 4099:5119 5123:6143 6147:7167 7171:8191 8195:9215 9219:10239 10243:11263 11267:12287 12291:13311 13315:14335 14339:15359 15363:16379" x14ac:dyDescent="0.25">
      <c r="A11" s="1">
        <v>39448</v>
      </c>
      <c r="B11">
        <v>550</v>
      </c>
      <c r="C11" s="5">
        <v>500</v>
      </c>
    </row>
    <row r="12" spans="1:1023 1027:2047 2051:3071 3075:4095 4099:5119 5123:6143 6147:7167 7171:8191 8195:9215 9219:10239 10243:11263 11267:12287 12291:13311 13315:14335 14339:15359 15363:16379" x14ac:dyDescent="0.25">
      <c r="A12" s="1">
        <v>39814</v>
      </c>
      <c r="B12">
        <v>550</v>
      </c>
      <c r="C12" s="5">
        <v>500</v>
      </c>
    </row>
    <row r="13" spans="1:1023 1027:2047 2051:3071 3075:4095 4099:5119 5123:6143 6147:7167 7171:8191 8195:9215 9219:10239 10243:11263 11267:12287 12291:13311 13315:14335 14339:15359 15363:16379" x14ac:dyDescent="0.25">
      <c r="A13" s="1">
        <v>39814</v>
      </c>
      <c r="B13">
        <v>550</v>
      </c>
      <c r="C13" s="5">
        <v>500</v>
      </c>
    </row>
    <row r="14" spans="1:1023 1027:2047 2051:3071 3075:4095 4099:5119 5123:6143 6147:7167 7171:8191 8195:9215 9219:10239 10243:11263 11267:12287 12291:13311 13315:14335 14339:15359 15363:16379" x14ac:dyDescent="0.25">
      <c r="A14" s="1">
        <v>40179</v>
      </c>
      <c r="B14">
        <v>550</v>
      </c>
      <c r="C14" s="5">
        <v>500</v>
      </c>
    </row>
    <row r="15" spans="1:1023 1027:2047 2051:3071 3075:4095 4099:5119 5123:6143 6147:7167 7171:8191 8195:9215 9219:10239 10243:11263 11267:12287 12291:13311 13315:14335 14339:15359 15363:16379" x14ac:dyDescent="0.25">
      <c r="A15" s="1">
        <v>40544</v>
      </c>
      <c r="B15">
        <v>550</v>
      </c>
      <c r="C15" s="5">
        <v>500</v>
      </c>
    </row>
    <row r="16" spans="1:1023 1027:2047 2051:3071 3075:4095 4099:5119 5123:6143 6147:7167 7171:8191 8195:9215 9219:10239 10243:11263 11267:12287 12291:13311 13315:14335 14339:15359 15363:16379" x14ac:dyDescent="0.25">
      <c r="A16" s="1">
        <v>40909</v>
      </c>
      <c r="B16">
        <v>550</v>
      </c>
      <c r="C16" s="5">
        <v>550</v>
      </c>
    </row>
    <row r="17" spans="1:3" x14ac:dyDescent="0.25">
      <c r="A17" s="1">
        <v>41275</v>
      </c>
      <c r="B17">
        <v>550</v>
      </c>
      <c r="C17" s="5">
        <v>550</v>
      </c>
    </row>
    <row r="18" spans="1:3" x14ac:dyDescent="0.25">
      <c r="A18" s="1">
        <v>41640</v>
      </c>
      <c r="B18">
        <v>550</v>
      </c>
      <c r="C18" s="5">
        <v>550</v>
      </c>
    </row>
    <row r="19" spans="1:3" x14ac:dyDescent="0.25">
      <c r="A19" s="1">
        <v>42005</v>
      </c>
      <c r="B19">
        <v>550</v>
      </c>
      <c r="C19" s="5">
        <v>550</v>
      </c>
    </row>
    <row r="20" spans="1:3" x14ac:dyDescent="0.25">
      <c r="A20" s="1">
        <v>42370</v>
      </c>
      <c r="B20">
        <v>550</v>
      </c>
      <c r="C20" s="5">
        <v>550</v>
      </c>
    </row>
    <row r="21" spans="1:3" x14ac:dyDescent="0.25">
      <c r="A21" s="3">
        <v>42736</v>
      </c>
      <c r="B21" s="2">
        <v>550</v>
      </c>
      <c r="C21" s="5">
        <v>550</v>
      </c>
    </row>
    <row r="22" spans="1:3" x14ac:dyDescent="0.25">
      <c r="A22" s="3">
        <v>42736</v>
      </c>
      <c r="B22" s="2">
        <v>650</v>
      </c>
      <c r="C22" s="5">
        <v>550</v>
      </c>
    </row>
    <row r="23" spans="1:3" x14ac:dyDescent="0.25">
      <c r="A23" s="1">
        <v>43101</v>
      </c>
      <c r="B23">
        <v>650</v>
      </c>
      <c r="C23" s="5">
        <v>650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2019-02-04T10:25:44Z</dcterms:created>
  <dcterms:modified xsi:type="dcterms:W3CDTF">2019-02-04T10:49:07Z</dcterms:modified>
</cp:coreProperties>
</file>