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40A587BC-40BE-4D6E-ADA9-B8FA914C3C48}" xr6:coauthVersionLast="45" xr6:coauthVersionMax="45" xr10:uidLastSave="{00000000-0000-0000-0000-000000000000}"/>
  <bookViews>
    <workbookView xWindow="30" yWindow="120" windowWidth="19170" windowHeight="14640" activeTab="1" xr2:uid="{BEDCA731-8AB7-48D7-95AF-9868D57A4673}"/>
  </bookViews>
  <sheets>
    <sheet name="Feuil1" sheetId="1" r:id="rId1"/>
    <sheet name="Feuil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6" i="2" l="1"/>
</calcChain>
</file>

<file path=xl/sharedStrings.xml><?xml version="1.0" encoding="utf-8"?>
<sst xmlns="http://schemas.openxmlformats.org/spreadsheetml/2006/main" count="7" uniqueCount="6">
  <si>
    <t>toto1</t>
  </si>
  <si>
    <t>toto2</t>
  </si>
  <si>
    <t>toto3</t>
  </si>
  <si>
    <t>toto4</t>
  </si>
  <si>
    <t>toto5</t>
  </si>
  <si>
    <t>toto6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</si>
</sst>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B953B5-FEE1-4756-ACDC-75CE4DA7B719}">
  <dimension ref="C4:D9"/>
  <sheetViews>
    <sheetView workbookViewId="0">
      <selection activeCell="D4" sqref="D4:D9"/>
    </sheetView>
  </sheetViews>
  <sheetFormatPr baseColWidth="10" defaultRowHeight="15" x14ac:dyDescent="0.25"/>
  <sheetData>
    <row r="4" spans="3:4" x14ac:dyDescent="0.25">
      <c r="C4" t="s">
        <v>0</v>
      </c>
      <c r="D4">
        <v>10</v>
      </c>
    </row>
    <row r="5" spans="3:4" x14ac:dyDescent="0.25">
      <c r="C5" t="s">
        <v>1</v>
      </c>
      <c r="D5">
        <v>20</v>
      </c>
    </row>
    <row r="6" spans="3:4" x14ac:dyDescent="0.25">
      <c r="C6" t="s">
        <v>2</v>
      </c>
      <c r="D6">
        <v>30</v>
      </c>
    </row>
    <row r="7" spans="3:4" x14ac:dyDescent="0.25">
      <c r="C7" t="s">
        <v>3</v>
      </c>
      <c r="D7">
        <v>40</v>
      </c>
    </row>
    <row r="8" spans="3:4" x14ac:dyDescent="0.25">
      <c r="C8" t="s">
        <v>4</v>
      </c>
      <c r="D8">
        <v>50</v>
      </c>
    </row>
    <row r="9" spans="3:4" x14ac:dyDescent="0.25">
      <c r="C9" t="s">
        <v>5</v>
      </c>
      <c r="D9">
        <v>60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281600-86AF-4857-B14F-E69BCA938319}">
  <dimension ref="E6:G6"/>
  <sheetViews>
    <sheetView tabSelected="1" workbookViewId="0">
      <selection activeCell="E6" sqref="E6"/>
    </sheetView>
  </sheetViews>
  <sheetFormatPr baseColWidth="10" defaultRowHeight="15" x14ac:dyDescent="0.25"/>
  <sheetData>
    <row r="6" spans="5:7" x14ac:dyDescent="0.25">
      <c r="E6" s="1" t="s">
        <v>1</v>
      </c>
      <c r="G6" s="1">
        <f>VLOOKUP($E$6,Feuil1!$C$4:$D$9,2,0)</f>
        <v>20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551A93D-78C4-44F4-88D1-C9A0615455E5}">
          <x14:formula1>
            <xm:f>Feuil1!$C$4:$C$9</xm:f>
          </x14:formula1>
          <xm:sqref>E6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2020-05-22T08:20:34Z</dcterms:created>
  <dcterms:modified xsi:type="dcterms:W3CDTF">2020-05-22T08:22:43Z</dcterms:modified>
</cp:coreProperties>
</file>