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0_ncr:8100000_{5BE20CBF-26F1-400F-86A8-80B9AE57B572}" xr6:coauthVersionLast="34" xr6:coauthVersionMax="34" xr10:uidLastSave="{00000000-0000-0000-0000-000000000000}"/>
  <bookViews>
    <workbookView xWindow="0" yWindow="0" windowWidth="19200" windowHeight="10350" activeTab="1" xr2:uid="{00000000-000D-0000-FFFF-FFFF00000000}"/>
  </bookViews>
  <sheets>
    <sheet name="Paramètres" sheetId="1" r:id="rId1"/>
    <sheet name="Liste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<sst xmlns="http://schemas.openxmlformats.org/spreadsheetml/2006/main" count="11" uniqueCount="10">
  <si>
    <t>Fruits</t>
  </si>
  <si>
    <t>Pomme</t>
  </si>
  <si>
    <t>Poire</t>
  </si>
  <si>
    <t>Légumes</t>
  </si>
  <si>
    <t>Concombre</t>
  </si>
  <si>
    <t>Maïs</t>
  </si>
  <si>
    <t>Pomme de terre</t>
  </si>
  <si>
    <t>sans tableaux</t>
  </si>
  <si>
    <t xml:space="preserve">avec tableaux </t>
  </si>
  <si>
    <t>il y a un bout de code pour effacer la cellule quand on change de 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</si>
</sst>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</font>
    <font>
      <sz val="12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/>
    <xf numFmtId="0" fontId="1" fillId="0" borderId="0" xfId="0" applyFont="1"/>
    <xf numFmtId="0" fontId="0" fillId="2" borderId="0" xfId="0" applyFill="1"/>
    <xf numFmtId="0" fontId="0" fillId="0" borderId="0" xfId="0" quotePrefix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</xdr:row>
      <xdr:rowOff>114300</xdr:rowOff>
    </xdr:from>
    <xdr:to>
      <xdr:col>6</xdr:col>
      <xdr:colOff>371475</xdr:colOff>
      <xdr:row>9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EBF4BFB-0538-465E-AF65-9ED75B61D9DC}"/>
            </a:ext>
          </a:extLst>
        </xdr:cNvPr>
        <xdr:cNvSpPr txBox="1"/>
      </xdr:nvSpPr>
      <xdr:spPr>
        <a:xfrm>
          <a:off x="2286000" y="685800"/>
          <a:ext cx="2657475" cy="11334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chaque liste est un</a:t>
          </a:r>
          <a:r>
            <a:rPr lang="fr-BE" sz="1100" baseline="0"/>
            <a:t> tableau donc dynamique et supporte les ajouts</a:t>
          </a:r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60F303-C7B2-4A8A-9663-910A66927483}" name="fruits" displayName="fruits" ref="B1:B3" totalsRowShown="0">
  <autoFilter ref="B1:B3" xr:uid="{F10EFC68-9183-41F4-84A4-8CAAA7F882DD}"/>
  <tableColumns count="1">
    <tableColumn id="1" xr3:uid="{03F7601E-7CEF-4E56-9205-48A80C03F82D}" name="Frui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332840-6C19-480F-9C19-FACF407A733B}" name="légumes" displayName="légumes" ref="C1:C4" totalsRowShown="0">
  <autoFilter ref="C1:C4" xr:uid="{D0CEE622-631B-4252-9877-0FE5645A5C31}"/>
  <tableColumns count="1">
    <tableColumn id="1" xr3:uid="{7D391C30-DA09-4EB6-BB92-3C48FA96F740}" name="Légum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G5"/>
  <sheetViews>
    <sheetView workbookViewId="0">
      <selection activeCell="N5" sqref="N5"/>
    </sheetView>
  </sheetViews>
  <sheetFormatPr baseColWidth="10" defaultRowHeight="15" x14ac:dyDescent="0.25"/>
  <cols>
    <col min="1" max="1" width="4.5703125" customWidth="1"/>
    <col min="3" max="3" width="15.42578125" bestFit="1" customWidth="1"/>
  </cols>
  <sheetData>
    <row r="1" spans="2:7" x14ac:dyDescent="0.25">
      <c r="B1" t="s">
        <v>0</v>
      </c>
      <c r="C1" t="s">
        <v>3</v>
      </c>
    </row>
    <row r="2" spans="2:7" x14ac:dyDescent="0.25">
      <c r="B2" t="s">
        <v>1</v>
      </c>
      <c r="C2" t="s">
        <v>4</v>
      </c>
      <c r="E2" s="1"/>
    </row>
    <row r="3" spans="2:7" x14ac:dyDescent="0.25">
      <c r="B3" t="s">
        <v>2</v>
      </c>
      <c r="C3" t="s">
        <v>5</v>
      </c>
    </row>
    <row r="4" spans="2:7" x14ac:dyDescent="0.25">
      <c r="C4" t="s">
        <v>6</v>
      </c>
      <c r="G4" s="4"/>
    </row>
    <row r="5" spans="2:7" ht="17.25" x14ac:dyDescent="0.3">
      <c r="F5" s="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3"/>
  <sheetViews>
    <sheetView tabSelected="1" workbookViewId="0">
      <selection activeCell="G10" sqref="G10"/>
    </sheetView>
  </sheetViews>
  <sheetFormatPr baseColWidth="10" defaultRowHeight="15" x14ac:dyDescent="0.25"/>
  <sheetData>
    <row r="1" spans="1:8" x14ac:dyDescent="0.25">
      <c r="A1" t="s">
        <v>3</v>
      </c>
      <c r="B1" s="3"/>
      <c r="D1" t="s">
        <v>7</v>
      </c>
    </row>
    <row r="3" spans="1:8" x14ac:dyDescent="0.25">
      <c r="B3" s="5"/>
      <c r="D3" t="s">
        <v>8</v>
      </c>
      <c r="H3" t="s">
        <v>9</v>
      </c>
    </row>
  </sheetData>
  <dataValidations count="1">
    <dataValidation type="list" allowBlank="1" showInputMessage="1" showErrorMessage="1" sqref="B3" xr:uid="{F140B013-82CF-46A4-8ABC-D0AE4A662B51}">
      <formula1>INDIRECT($A$1)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OFFSET(Paramètres!$A$2,0,MATCH($A$1,Paramètres!$1:$1,0)-1,COUNTA(INDIRECT("Paramètres!"&amp;CHAR(MATCH($A$1,Paramètres!$1:$1,0)+96)&amp;":"&amp;CHAR(MATCH($A$1,Paramètres!$1:$1,0)+96)))-1,1)</xm:f>
          </x14:formula1>
          <xm:sqref>B1</xm:sqref>
        </x14:dataValidation>
        <x14:dataValidation type="list" allowBlank="1" showInputMessage="1" showErrorMessage="1" xr:uid="{BFDC76B3-B17E-4759-9CE2-50D1423BBB4E}">
          <x14:formula1>
            <xm:f>OFFSET(Paramètres!$A$1,0,1,1,MATCH("zzz",Paramètres!$1:$1,1)-1)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Duvernois, Arnaud</dc:creator>
  <cp:lastModifiedBy>DjiDji</cp:lastModifiedBy>
  <dcterms:created xsi:type="dcterms:W3CDTF">2018-08-29T10:15:18Z</dcterms:created>
  <dcterms:modified xsi:type="dcterms:W3CDTF">2018-08-29T16:01:03Z</dcterms:modified>
</cp:coreProperties>
</file>