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orangesolidarite-my.sharepoint.com/personal/alain_minetto_orangesolidarite_com/Documents/OS/IME/"/>
    </mc:Choice>
  </mc:AlternateContent>
  <bookViews>
    <workbookView xWindow="0" yWindow="0" windowWidth="20490" windowHeight="7755"/>
  </bookViews>
  <sheets>
    <sheet name="2014-20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1" l="1"/>
  <c r="P6" i="1"/>
  <c r="P4" i="1"/>
  <c r="P2" i="1"/>
</calcChain>
</file>

<file path=xl/sharedStrings.xml><?xml version="1.0" encoding="utf-8"?>
<sst xmlns="http://schemas.openxmlformats.org/spreadsheetml/2006/main" count="37" uniqueCount="17">
  <si>
    <t>Prenom</t>
  </si>
  <si>
    <t>Art plastiq</t>
  </si>
  <si>
    <t>auton copr</t>
  </si>
  <si>
    <t>Bien etre</t>
  </si>
  <si>
    <t>cuisine A Z</t>
  </si>
  <si>
    <t>danse afr</t>
  </si>
  <si>
    <t>ferme</t>
  </si>
  <si>
    <t>jeux de coop</t>
  </si>
  <si>
    <t>jeux de déf</t>
  </si>
  <si>
    <t>langage</t>
  </si>
  <si>
    <t>patisserie</t>
  </si>
  <si>
    <t>Alexandre</t>
  </si>
  <si>
    <t>Axel</t>
  </si>
  <si>
    <t>Camelia</t>
  </si>
  <si>
    <t>Carl</t>
  </si>
  <si>
    <t>Total</t>
  </si>
  <si>
    <t>Résultat à obtenir avec le total  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</si>
</sst>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7"/>
      <name val="Bookman Old Style"/>
      <family val="1"/>
    </font>
    <font>
      <sz val="8"/>
      <name val="Bookman Old Style"/>
      <family val="1"/>
    </font>
    <font>
      <sz val="7"/>
      <name val="Bookman Old Style"/>
      <family val="1"/>
    </font>
    <font>
      <sz val="1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Views>
    <sheetView tabSelected="1" zoomScaleNormal="100" workbookViewId="0">
      <selection activeCell="M11" sqref="M11"/>
    </sheetView>
  </sheetViews>
  <sheetFormatPr baseColWidth="10" defaultRowHeight="12.75" x14ac:dyDescent="0.25"/>
  <cols>
    <col min="1" max="1" width="12" style="6" customWidth="1"/>
    <col min="2" max="3" width="5.7109375" style="6" customWidth="1"/>
    <col min="4" max="10" width="7.42578125" style="6" customWidth="1"/>
    <col min="11" max="11" width="8.140625" style="6" customWidth="1"/>
    <col min="12" max="215" width="11.42578125" style="5"/>
    <col min="216" max="216" width="3.85546875" style="5" customWidth="1"/>
    <col min="217" max="217" width="22.42578125" style="5" customWidth="1"/>
    <col min="218" max="218" width="16.140625" style="5" bestFit="1" customWidth="1"/>
    <col min="219" max="220" width="12.42578125" style="5" bestFit="1" customWidth="1"/>
    <col min="221" max="221" width="16.28515625" style="5" bestFit="1" customWidth="1"/>
    <col min="222" max="222" width="10.28515625" style="5" customWidth="1"/>
    <col min="223" max="223" width="12.42578125" style="5" bestFit="1" customWidth="1"/>
    <col min="224" max="224" width="13.42578125" style="5" bestFit="1" customWidth="1"/>
    <col min="225" max="225" width="12.140625" style="5" bestFit="1" customWidth="1"/>
    <col min="226" max="226" width="7.140625" style="5" customWidth="1"/>
    <col min="227" max="227" width="7.85546875" style="5" customWidth="1"/>
    <col min="228" max="471" width="11.42578125" style="5"/>
    <col min="472" max="472" width="3.85546875" style="5" customWidth="1"/>
    <col min="473" max="473" width="22.42578125" style="5" customWidth="1"/>
    <col min="474" max="474" width="16.140625" style="5" bestFit="1" customWidth="1"/>
    <col min="475" max="476" width="12.42578125" style="5" bestFit="1" customWidth="1"/>
    <col min="477" max="477" width="16.28515625" style="5" bestFit="1" customWidth="1"/>
    <col min="478" max="478" width="10.28515625" style="5" customWidth="1"/>
    <col min="479" max="479" width="12.42578125" style="5" bestFit="1" customWidth="1"/>
    <col min="480" max="480" width="13.42578125" style="5" bestFit="1" customWidth="1"/>
    <col min="481" max="481" width="12.140625" style="5" bestFit="1" customWidth="1"/>
    <col min="482" max="482" width="7.140625" style="5" customWidth="1"/>
    <col min="483" max="483" width="7.85546875" style="5" customWidth="1"/>
    <col min="484" max="727" width="11.42578125" style="5"/>
    <col min="728" max="728" width="3.85546875" style="5" customWidth="1"/>
    <col min="729" max="729" width="22.42578125" style="5" customWidth="1"/>
    <col min="730" max="730" width="16.140625" style="5" bestFit="1" customWidth="1"/>
    <col min="731" max="732" width="12.42578125" style="5" bestFit="1" customWidth="1"/>
    <col min="733" max="733" width="16.28515625" style="5" bestFit="1" customWidth="1"/>
    <col min="734" max="734" width="10.28515625" style="5" customWidth="1"/>
    <col min="735" max="735" width="12.42578125" style="5" bestFit="1" customWidth="1"/>
    <col min="736" max="736" width="13.42578125" style="5" bestFit="1" customWidth="1"/>
    <col min="737" max="737" width="12.140625" style="5" bestFit="1" customWidth="1"/>
    <col min="738" max="738" width="7.140625" style="5" customWidth="1"/>
    <col min="739" max="739" width="7.85546875" style="5" customWidth="1"/>
    <col min="740" max="983" width="11.42578125" style="5"/>
    <col min="984" max="984" width="3.85546875" style="5" customWidth="1"/>
    <col min="985" max="985" width="22.42578125" style="5" customWidth="1"/>
    <col min="986" max="986" width="16.140625" style="5" bestFit="1" customWidth="1"/>
    <col min="987" max="988" width="12.42578125" style="5" bestFit="1" customWidth="1"/>
    <col min="989" max="989" width="16.28515625" style="5" bestFit="1" customWidth="1"/>
    <col min="990" max="990" width="10.28515625" style="5" customWidth="1"/>
    <col min="991" max="991" width="12.42578125" style="5" bestFit="1" customWidth="1"/>
    <col min="992" max="992" width="13.42578125" style="5" bestFit="1" customWidth="1"/>
    <col min="993" max="993" width="12.140625" style="5" bestFit="1" customWidth="1"/>
    <col min="994" max="994" width="7.140625" style="5" customWidth="1"/>
    <col min="995" max="995" width="7.85546875" style="5" customWidth="1"/>
    <col min="996" max="1239" width="11.42578125" style="5"/>
    <col min="1240" max="1240" width="3.85546875" style="5" customWidth="1"/>
    <col min="1241" max="1241" width="22.42578125" style="5" customWidth="1"/>
    <col min="1242" max="1242" width="16.140625" style="5" bestFit="1" customWidth="1"/>
    <col min="1243" max="1244" width="12.42578125" style="5" bestFit="1" customWidth="1"/>
    <col min="1245" max="1245" width="16.28515625" style="5" bestFit="1" customWidth="1"/>
    <col min="1246" max="1246" width="10.28515625" style="5" customWidth="1"/>
    <col min="1247" max="1247" width="12.42578125" style="5" bestFit="1" customWidth="1"/>
    <col min="1248" max="1248" width="13.42578125" style="5" bestFit="1" customWidth="1"/>
    <col min="1249" max="1249" width="12.140625" style="5" bestFit="1" customWidth="1"/>
    <col min="1250" max="1250" width="7.140625" style="5" customWidth="1"/>
    <col min="1251" max="1251" width="7.85546875" style="5" customWidth="1"/>
    <col min="1252" max="1495" width="11.42578125" style="5"/>
    <col min="1496" max="1496" width="3.85546875" style="5" customWidth="1"/>
    <col min="1497" max="1497" width="22.42578125" style="5" customWidth="1"/>
    <col min="1498" max="1498" width="16.140625" style="5" bestFit="1" customWidth="1"/>
    <col min="1499" max="1500" width="12.42578125" style="5" bestFit="1" customWidth="1"/>
    <col min="1501" max="1501" width="16.28515625" style="5" bestFit="1" customWidth="1"/>
    <col min="1502" max="1502" width="10.28515625" style="5" customWidth="1"/>
    <col min="1503" max="1503" width="12.42578125" style="5" bestFit="1" customWidth="1"/>
    <col min="1504" max="1504" width="13.42578125" style="5" bestFit="1" customWidth="1"/>
    <col min="1505" max="1505" width="12.140625" style="5" bestFit="1" customWidth="1"/>
    <col min="1506" max="1506" width="7.140625" style="5" customWidth="1"/>
    <col min="1507" max="1507" width="7.85546875" style="5" customWidth="1"/>
    <col min="1508" max="1751" width="11.42578125" style="5"/>
    <col min="1752" max="1752" width="3.85546875" style="5" customWidth="1"/>
    <col min="1753" max="1753" width="22.42578125" style="5" customWidth="1"/>
    <col min="1754" max="1754" width="16.140625" style="5" bestFit="1" customWidth="1"/>
    <col min="1755" max="1756" width="12.42578125" style="5" bestFit="1" customWidth="1"/>
    <col min="1757" max="1757" width="16.28515625" style="5" bestFit="1" customWidth="1"/>
    <col min="1758" max="1758" width="10.28515625" style="5" customWidth="1"/>
    <col min="1759" max="1759" width="12.42578125" style="5" bestFit="1" customWidth="1"/>
    <col min="1760" max="1760" width="13.42578125" style="5" bestFit="1" customWidth="1"/>
    <col min="1761" max="1761" width="12.140625" style="5" bestFit="1" customWidth="1"/>
    <col min="1762" max="1762" width="7.140625" style="5" customWidth="1"/>
    <col min="1763" max="1763" width="7.85546875" style="5" customWidth="1"/>
    <col min="1764" max="2007" width="11.42578125" style="5"/>
    <col min="2008" max="2008" width="3.85546875" style="5" customWidth="1"/>
    <col min="2009" max="2009" width="22.42578125" style="5" customWidth="1"/>
    <col min="2010" max="2010" width="16.140625" style="5" bestFit="1" customWidth="1"/>
    <col min="2011" max="2012" width="12.42578125" style="5" bestFit="1" customWidth="1"/>
    <col min="2013" max="2013" width="16.28515625" style="5" bestFit="1" customWidth="1"/>
    <col min="2014" max="2014" width="10.28515625" style="5" customWidth="1"/>
    <col min="2015" max="2015" width="12.42578125" style="5" bestFit="1" customWidth="1"/>
    <col min="2016" max="2016" width="13.42578125" style="5" bestFit="1" customWidth="1"/>
    <col min="2017" max="2017" width="12.140625" style="5" bestFit="1" customWidth="1"/>
    <col min="2018" max="2018" width="7.140625" style="5" customWidth="1"/>
    <col min="2019" max="2019" width="7.85546875" style="5" customWidth="1"/>
    <col min="2020" max="2263" width="11.42578125" style="5"/>
    <col min="2264" max="2264" width="3.85546875" style="5" customWidth="1"/>
    <col min="2265" max="2265" width="22.42578125" style="5" customWidth="1"/>
    <col min="2266" max="2266" width="16.140625" style="5" bestFit="1" customWidth="1"/>
    <col min="2267" max="2268" width="12.42578125" style="5" bestFit="1" customWidth="1"/>
    <col min="2269" max="2269" width="16.28515625" style="5" bestFit="1" customWidth="1"/>
    <col min="2270" max="2270" width="10.28515625" style="5" customWidth="1"/>
    <col min="2271" max="2271" width="12.42578125" style="5" bestFit="1" customWidth="1"/>
    <col min="2272" max="2272" width="13.42578125" style="5" bestFit="1" customWidth="1"/>
    <col min="2273" max="2273" width="12.140625" style="5" bestFit="1" customWidth="1"/>
    <col min="2274" max="2274" width="7.140625" style="5" customWidth="1"/>
    <col min="2275" max="2275" width="7.85546875" style="5" customWidth="1"/>
    <col min="2276" max="2519" width="11.42578125" style="5"/>
    <col min="2520" max="2520" width="3.85546875" style="5" customWidth="1"/>
    <col min="2521" max="2521" width="22.42578125" style="5" customWidth="1"/>
    <col min="2522" max="2522" width="16.140625" style="5" bestFit="1" customWidth="1"/>
    <col min="2523" max="2524" width="12.42578125" style="5" bestFit="1" customWidth="1"/>
    <col min="2525" max="2525" width="16.28515625" style="5" bestFit="1" customWidth="1"/>
    <col min="2526" max="2526" width="10.28515625" style="5" customWidth="1"/>
    <col min="2527" max="2527" width="12.42578125" style="5" bestFit="1" customWidth="1"/>
    <col min="2528" max="2528" width="13.42578125" style="5" bestFit="1" customWidth="1"/>
    <col min="2529" max="2529" width="12.140625" style="5" bestFit="1" customWidth="1"/>
    <col min="2530" max="2530" width="7.140625" style="5" customWidth="1"/>
    <col min="2531" max="2531" width="7.85546875" style="5" customWidth="1"/>
    <col min="2532" max="2775" width="11.42578125" style="5"/>
    <col min="2776" max="2776" width="3.85546875" style="5" customWidth="1"/>
    <col min="2777" max="2777" width="22.42578125" style="5" customWidth="1"/>
    <col min="2778" max="2778" width="16.140625" style="5" bestFit="1" customWidth="1"/>
    <col min="2779" max="2780" width="12.42578125" style="5" bestFit="1" customWidth="1"/>
    <col min="2781" max="2781" width="16.28515625" style="5" bestFit="1" customWidth="1"/>
    <col min="2782" max="2782" width="10.28515625" style="5" customWidth="1"/>
    <col min="2783" max="2783" width="12.42578125" style="5" bestFit="1" customWidth="1"/>
    <col min="2784" max="2784" width="13.42578125" style="5" bestFit="1" customWidth="1"/>
    <col min="2785" max="2785" width="12.140625" style="5" bestFit="1" customWidth="1"/>
    <col min="2786" max="2786" width="7.140625" style="5" customWidth="1"/>
    <col min="2787" max="2787" width="7.85546875" style="5" customWidth="1"/>
    <col min="2788" max="3031" width="11.42578125" style="5"/>
    <col min="3032" max="3032" width="3.85546875" style="5" customWidth="1"/>
    <col min="3033" max="3033" width="22.42578125" style="5" customWidth="1"/>
    <col min="3034" max="3034" width="16.140625" style="5" bestFit="1" customWidth="1"/>
    <col min="3035" max="3036" width="12.42578125" style="5" bestFit="1" customWidth="1"/>
    <col min="3037" max="3037" width="16.28515625" style="5" bestFit="1" customWidth="1"/>
    <col min="3038" max="3038" width="10.28515625" style="5" customWidth="1"/>
    <col min="3039" max="3039" width="12.42578125" style="5" bestFit="1" customWidth="1"/>
    <col min="3040" max="3040" width="13.42578125" style="5" bestFit="1" customWidth="1"/>
    <col min="3041" max="3041" width="12.140625" style="5" bestFit="1" customWidth="1"/>
    <col min="3042" max="3042" width="7.140625" style="5" customWidth="1"/>
    <col min="3043" max="3043" width="7.85546875" style="5" customWidth="1"/>
    <col min="3044" max="3287" width="11.42578125" style="5"/>
    <col min="3288" max="3288" width="3.85546875" style="5" customWidth="1"/>
    <col min="3289" max="3289" width="22.42578125" style="5" customWidth="1"/>
    <col min="3290" max="3290" width="16.140625" style="5" bestFit="1" customWidth="1"/>
    <col min="3291" max="3292" width="12.42578125" style="5" bestFit="1" customWidth="1"/>
    <col min="3293" max="3293" width="16.28515625" style="5" bestFit="1" customWidth="1"/>
    <col min="3294" max="3294" width="10.28515625" style="5" customWidth="1"/>
    <col min="3295" max="3295" width="12.42578125" style="5" bestFit="1" customWidth="1"/>
    <col min="3296" max="3296" width="13.42578125" style="5" bestFit="1" customWidth="1"/>
    <col min="3297" max="3297" width="12.140625" style="5" bestFit="1" customWidth="1"/>
    <col min="3298" max="3298" width="7.140625" style="5" customWidth="1"/>
    <col min="3299" max="3299" width="7.85546875" style="5" customWidth="1"/>
    <col min="3300" max="3543" width="11.42578125" style="5"/>
    <col min="3544" max="3544" width="3.85546875" style="5" customWidth="1"/>
    <col min="3545" max="3545" width="22.42578125" style="5" customWidth="1"/>
    <col min="3546" max="3546" width="16.140625" style="5" bestFit="1" customWidth="1"/>
    <col min="3547" max="3548" width="12.42578125" style="5" bestFit="1" customWidth="1"/>
    <col min="3549" max="3549" width="16.28515625" style="5" bestFit="1" customWidth="1"/>
    <col min="3550" max="3550" width="10.28515625" style="5" customWidth="1"/>
    <col min="3551" max="3551" width="12.42578125" style="5" bestFit="1" customWidth="1"/>
    <col min="3552" max="3552" width="13.42578125" style="5" bestFit="1" customWidth="1"/>
    <col min="3553" max="3553" width="12.140625" style="5" bestFit="1" customWidth="1"/>
    <col min="3554" max="3554" width="7.140625" style="5" customWidth="1"/>
    <col min="3555" max="3555" width="7.85546875" style="5" customWidth="1"/>
    <col min="3556" max="3799" width="11.42578125" style="5"/>
    <col min="3800" max="3800" width="3.85546875" style="5" customWidth="1"/>
    <col min="3801" max="3801" width="22.42578125" style="5" customWidth="1"/>
    <col min="3802" max="3802" width="16.140625" style="5" bestFit="1" customWidth="1"/>
    <col min="3803" max="3804" width="12.42578125" style="5" bestFit="1" customWidth="1"/>
    <col min="3805" max="3805" width="16.28515625" style="5" bestFit="1" customWidth="1"/>
    <col min="3806" max="3806" width="10.28515625" style="5" customWidth="1"/>
    <col min="3807" max="3807" width="12.42578125" style="5" bestFit="1" customWidth="1"/>
    <col min="3808" max="3808" width="13.42578125" style="5" bestFit="1" customWidth="1"/>
    <col min="3809" max="3809" width="12.140625" style="5" bestFit="1" customWidth="1"/>
    <col min="3810" max="3810" width="7.140625" style="5" customWidth="1"/>
    <col min="3811" max="3811" width="7.85546875" style="5" customWidth="1"/>
    <col min="3812" max="4055" width="11.42578125" style="5"/>
    <col min="4056" max="4056" width="3.85546875" style="5" customWidth="1"/>
    <col min="4057" max="4057" width="22.42578125" style="5" customWidth="1"/>
    <col min="4058" max="4058" width="16.140625" style="5" bestFit="1" customWidth="1"/>
    <col min="4059" max="4060" width="12.42578125" style="5" bestFit="1" customWidth="1"/>
    <col min="4061" max="4061" width="16.28515625" style="5" bestFit="1" customWidth="1"/>
    <col min="4062" max="4062" width="10.28515625" style="5" customWidth="1"/>
    <col min="4063" max="4063" width="12.42578125" style="5" bestFit="1" customWidth="1"/>
    <col min="4064" max="4064" width="13.42578125" style="5" bestFit="1" customWidth="1"/>
    <col min="4065" max="4065" width="12.140625" style="5" bestFit="1" customWidth="1"/>
    <col min="4066" max="4066" width="7.140625" style="5" customWidth="1"/>
    <col min="4067" max="4067" width="7.85546875" style="5" customWidth="1"/>
    <col min="4068" max="4311" width="11.42578125" style="5"/>
    <col min="4312" max="4312" width="3.85546875" style="5" customWidth="1"/>
    <col min="4313" max="4313" width="22.42578125" style="5" customWidth="1"/>
    <col min="4314" max="4314" width="16.140625" style="5" bestFit="1" customWidth="1"/>
    <col min="4315" max="4316" width="12.42578125" style="5" bestFit="1" customWidth="1"/>
    <col min="4317" max="4317" width="16.28515625" style="5" bestFit="1" customWidth="1"/>
    <col min="4318" max="4318" width="10.28515625" style="5" customWidth="1"/>
    <col min="4319" max="4319" width="12.42578125" style="5" bestFit="1" customWidth="1"/>
    <col min="4320" max="4320" width="13.42578125" style="5" bestFit="1" customWidth="1"/>
    <col min="4321" max="4321" width="12.140625" style="5" bestFit="1" customWidth="1"/>
    <col min="4322" max="4322" width="7.140625" style="5" customWidth="1"/>
    <col min="4323" max="4323" width="7.85546875" style="5" customWidth="1"/>
    <col min="4324" max="4567" width="11.42578125" style="5"/>
    <col min="4568" max="4568" width="3.85546875" style="5" customWidth="1"/>
    <col min="4569" max="4569" width="22.42578125" style="5" customWidth="1"/>
    <col min="4570" max="4570" width="16.140625" style="5" bestFit="1" customWidth="1"/>
    <col min="4571" max="4572" width="12.42578125" style="5" bestFit="1" customWidth="1"/>
    <col min="4573" max="4573" width="16.28515625" style="5" bestFit="1" customWidth="1"/>
    <col min="4574" max="4574" width="10.28515625" style="5" customWidth="1"/>
    <col min="4575" max="4575" width="12.42578125" style="5" bestFit="1" customWidth="1"/>
    <col min="4576" max="4576" width="13.42578125" style="5" bestFit="1" customWidth="1"/>
    <col min="4577" max="4577" width="12.140625" style="5" bestFit="1" customWidth="1"/>
    <col min="4578" max="4578" width="7.140625" style="5" customWidth="1"/>
    <col min="4579" max="4579" width="7.85546875" style="5" customWidth="1"/>
    <col min="4580" max="4823" width="11.42578125" style="5"/>
    <col min="4824" max="4824" width="3.85546875" style="5" customWidth="1"/>
    <col min="4825" max="4825" width="22.42578125" style="5" customWidth="1"/>
    <col min="4826" max="4826" width="16.140625" style="5" bestFit="1" customWidth="1"/>
    <col min="4827" max="4828" width="12.42578125" style="5" bestFit="1" customWidth="1"/>
    <col min="4829" max="4829" width="16.28515625" style="5" bestFit="1" customWidth="1"/>
    <col min="4830" max="4830" width="10.28515625" style="5" customWidth="1"/>
    <col min="4831" max="4831" width="12.42578125" style="5" bestFit="1" customWidth="1"/>
    <col min="4832" max="4832" width="13.42578125" style="5" bestFit="1" customWidth="1"/>
    <col min="4833" max="4833" width="12.140625" style="5" bestFit="1" customWidth="1"/>
    <col min="4834" max="4834" width="7.140625" style="5" customWidth="1"/>
    <col min="4835" max="4835" width="7.85546875" style="5" customWidth="1"/>
    <col min="4836" max="5079" width="11.42578125" style="5"/>
    <col min="5080" max="5080" width="3.85546875" style="5" customWidth="1"/>
    <col min="5081" max="5081" width="22.42578125" style="5" customWidth="1"/>
    <col min="5082" max="5082" width="16.140625" style="5" bestFit="1" customWidth="1"/>
    <col min="5083" max="5084" width="12.42578125" style="5" bestFit="1" customWidth="1"/>
    <col min="5085" max="5085" width="16.28515625" style="5" bestFit="1" customWidth="1"/>
    <col min="5086" max="5086" width="10.28515625" style="5" customWidth="1"/>
    <col min="5087" max="5087" width="12.42578125" style="5" bestFit="1" customWidth="1"/>
    <col min="5088" max="5088" width="13.42578125" style="5" bestFit="1" customWidth="1"/>
    <col min="5089" max="5089" width="12.140625" style="5" bestFit="1" customWidth="1"/>
    <col min="5090" max="5090" width="7.140625" style="5" customWidth="1"/>
    <col min="5091" max="5091" width="7.85546875" style="5" customWidth="1"/>
    <col min="5092" max="5335" width="11.42578125" style="5"/>
    <col min="5336" max="5336" width="3.85546875" style="5" customWidth="1"/>
    <col min="5337" max="5337" width="22.42578125" style="5" customWidth="1"/>
    <col min="5338" max="5338" width="16.140625" style="5" bestFit="1" customWidth="1"/>
    <col min="5339" max="5340" width="12.42578125" style="5" bestFit="1" customWidth="1"/>
    <col min="5341" max="5341" width="16.28515625" style="5" bestFit="1" customWidth="1"/>
    <col min="5342" max="5342" width="10.28515625" style="5" customWidth="1"/>
    <col min="5343" max="5343" width="12.42578125" style="5" bestFit="1" customWidth="1"/>
    <col min="5344" max="5344" width="13.42578125" style="5" bestFit="1" customWidth="1"/>
    <col min="5345" max="5345" width="12.140625" style="5" bestFit="1" customWidth="1"/>
    <col min="5346" max="5346" width="7.140625" style="5" customWidth="1"/>
    <col min="5347" max="5347" width="7.85546875" style="5" customWidth="1"/>
    <col min="5348" max="5591" width="11.42578125" style="5"/>
    <col min="5592" max="5592" width="3.85546875" style="5" customWidth="1"/>
    <col min="5593" max="5593" width="22.42578125" style="5" customWidth="1"/>
    <col min="5594" max="5594" width="16.140625" style="5" bestFit="1" customWidth="1"/>
    <col min="5595" max="5596" width="12.42578125" style="5" bestFit="1" customWidth="1"/>
    <col min="5597" max="5597" width="16.28515625" style="5" bestFit="1" customWidth="1"/>
    <col min="5598" max="5598" width="10.28515625" style="5" customWidth="1"/>
    <col min="5599" max="5599" width="12.42578125" style="5" bestFit="1" customWidth="1"/>
    <col min="5600" max="5600" width="13.42578125" style="5" bestFit="1" customWidth="1"/>
    <col min="5601" max="5601" width="12.140625" style="5" bestFit="1" customWidth="1"/>
    <col min="5602" max="5602" width="7.140625" style="5" customWidth="1"/>
    <col min="5603" max="5603" width="7.85546875" style="5" customWidth="1"/>
    <col min="5604" max="5847" width="11.42578125" style="5"/>
    <col min="5848" max="5848" width="3.85546875" style="5" customWidth="1"/>
    <col min="5849" max="5849" width="22.42578125" style="5" customWidth="1"/>
    <col min="5850" max="5850" width="16.140625" style="5" bestFit="1" customWidth="1"/>
    <col min="5851" max="5852" width="12.42578125" style="5" bestFit="1" customWidth="1"/>
    <col min="5853" max="5853" width="16.28515625" style="5" bestFit="1" customWidth="1"/>
    <col min="5854" max="5854" width="10.28515625" style="5" customWidth="1"/>
    <col min="5855" max="5855" width="12.42578125" style="5" bestFit="1" customWidth="1"/>
    <col min="5856" max="5856" width="13.42578125" style="5" bestFit="1" customWidth="1"/>
    <col min="5857" max="5857" width="12.140625" style="5" bestFit="1" customWidth="1"/>
    <col min="5858" max="5858" width="7.140625" style="5" customWidth="1"/>
    <col min="5859" max="5859" width="7.85546875" style="5" customWidth="1"/>
    <col min="5860" max="6103" width="11.42578125" style="5"/>
    <col min="6104" max="6104" width="3.85546875" style="5" customWidth="1"/>
    <col min="6105" max="6105" width="22.42578125" style="5" customWidth="1"/>
    <col min="6106" max="6106" width="16.140625" style="5" bestFit="1" customWidth="1"/>
    <col min="6107" max="6108" width="12.42578125" style="5" bestFit="1" customWidth="1"/>
    <col min="6109" max="6109" width="16.28515625" style="5" bestFit="1" customWidth="1"/>
    <col min="6110" max="6110" width="10.28515625" style="5" customWidth="1"/>
    <col min="6111" max="6111" width="12.42578125" style="5" bestFit="1" customWidth="1"/>
    <col min="6112" max="6112" width="13.42578125" style="5" bestFit="1" customWidth="1"/>
    <col min="6113" max="6113" width="12.140625" style="5" bestFit="1" customWidth="1"/>
    <col min="6114" max="6114" width="7.140625" style="5" customWidth="1"/>
    <col min="6115" max="6115" width="7.85546875" style="5" customWidth="1"/>
    <col min="6116" max="6359" width="11.42578125" style="5"/>
    <col min="6360" max="6360" width="3.85546875" style="5" customWidth="1"/>
    <col min="6361" max="6361" width="22.42578125" style="5" customWidth="1"/>
    <col min="6362" max="6362" width="16.140625" style="5" bestFit="1" customWidth="1"/>
    <col min="6363" max="6364" width="12.42578125" style="5" bestFit="1" customWidth="1"/>
    <col min="6365" max="6365" width="16.28515625" style="5" bestFit="1" customWidth="1"/>
    <col min="6366" max="6366" width="10.28515625" style="5" customWidth="1"/>
    <col min="6367" max="6367" width="12.42578125" style="5" bestFit="1" customWidth="1"/>
    <col min="6368" max="6368" width="13.42578125" style="5" bestFit="1" customWidth="1"/>
    <col min="6369" max="6369" width="12.140625" style="5" bestFit="1" customWidth="1"/>
    <col min="6370" max="6370" width="7.140625" style="5" customWidth="1"/>
    <col min="6371" max="6371" width="7.85546875" style="5" customWidth="1"/>
    <col min="6372" max="6615" width="11.42578125" style="5"/>
    <col min="6616" max="6616" width="3.85546875" style="5" customWidth="1"/>
    <col min="6617" max="6617" width="22.42578125" style="5" customWidth="1"/>
    <col min="6618" max="6618" width="16.140625" style="5" bestFit="1" customWidth="1"/>
    <col min="6619" max="6620" width="12.42578125" style="5" bestFit="1" customWidth="1"/>
    <col min="6621" max="6621" width="16.28515625" style="5" bestFit="1" customWidth="1"/>
    <col min="6622" max="6622" width="10.28515625" style="5" customWidth="1"/>
    <col min="6623" max="6623" width="12.42578125" style="5" bestFit="1" customWidth="1"/>
    <col min="6624" max="6624" width="13.42578125" style="5" bestFit="1" customWidth="1"/>
    <col min="6625" max="6625" width="12.140625" style="5" bestFit="1" customWidth="1"/>
    <col min="6626" max="6626" width="7.140625" style="5" customWidth="1"/>
    <col min="6627" max="6627" width="7.85546875" style="5" customWidth="1"/>
    <col min="6628" max="6871" width="11.42578125" style="5"/>
    <col min="6872" max="6872" width="3.85546875" style="5" customWidth="1"/>
    <col min="6873" max="6873" width="22.42578125" style="5" customWidth="1"/>
    <col min="6874" max="6874" width="16.140625" style="5" bestFit="1" customWidth="1"/>
    <col min="6875" max="6876" width="12.42578125" style="5" bestFit="1" customWidth="1"/>
    <col min="6877" max="6877" width="16.28515625" style="5" bestFit="1" customWidth="1"/>
    <col min="6878" max="6878" width="10.28515625" style="5" customWidth="1"/>
    <col min="6879" max="6879" width="12.42578125" style="5" bestFit="1" customWidth="1"/>
    <col min="6880" max="6880" width="13.42578125" style="5" bestFit="1" customWidth="1"/>
    <col min="6881" max="6881" width="12.140625" style="5" bestFit="1" customWidth="1"/>
    <col min="6882" max="6882" width="7.140625" style="5" customWidth="1"/>
    <col min="6883" max="6883" width="7.85546875" style="5" customWidth="1"/>
    <col min="6884" max="7127" width="11.42578125" style="5"/>
    <col min="7128" max="7128" width="3.85546875" style="5" customWidth="1"/>
    <col min="7129" max="7129" width="22.42578125" style="5" customWidth="1"/>
    <col min="7130" max="7130" width="16.140625" style="5" bestFit="1" customWidth="1"/>
    <col min="7131" max="7132" width="12.42578125" style="5" bestFit="1" customWidth="1"/>
    <col min="7133" max="7133" width="16.28515625" style="5" bestFit="1" customWidth="1"/>
    <col min="7134" max="7134" width="10.28515625" style="5" customWidth="1"/>
    <col min="7135" max="7135" width="12.42578125" style="5" bestFit="1" customWidth="1"/>
    <col min="7136" max="7136" width="13.42578125" style="5" bestFit="1" customWidth="1"/>
    <col min="7137" max="7137" width="12.140625" style="5" bestFit="1" customWidth="1"/>
    <col min="7138" max="7138" width="7.140625" style="5" customWidth="1"/>
    <col min="7139" max="7139" width="7.85546875" style="5" customWidth="1"/>
    <col min="7140" max="7383" width="11.42578125" style="5"/>
    <col min="7384" max="7384" width="3.85546875" style="5" customWidth="1"/>
    <col min="7385" max="7385" width="22.42578125" style="5" customWidth="1"/>
    <col min="7386" max="7386" width="16.140625" style="5" bestFit="1" customWidth="1"/>
    <col min="7387" max="7388" width="12.42578125" style="5" bestFit="1" customWidth="1"/>
    <col min="7389" max="7389" width="16.28515625" style="5" bestFit="1" customWidth="1"/>
    <col min="7390" max="7390" width="10.28515625" style="5" customWidth="1"/>
    <col min="7391" max="7391" width="12.42578125" style="5" bestFit="1" customWidth="1"/>
    <col min="7392" max="7392" width="13.42578125" style="5" bestFit="1" customWidth="1"/>
    <col min="7393" max="7393" width="12.140625" style="5" bestFit="1" customWidth="1"/>
    <col min="7394" max="7394" width="7.140625" style="5" customWidth="1"/>
    <col min="7395" max="7395" width="7.85546875" style="5" customWidth="1"/>
    <col min="7396" max="7639" width="11.42578125" style="5"/>
    <col min="7640" max="7640" width="3.85546875" style="5" customWidth="1"/>
    <col min="7641" max="7641" width="22.42578125" style="5" customWidth="1"/>
    <col min="7642" max="7642" width="16.140625" style="5" bestFit="1" customWidth="1"/>
    <col min="7643" max="7644" width="12.42578125" style="5" bestFit="1" customWidth="1"/>
    <col min="7645" max="7645" width="16.28515625" style="5" bestFit="1" customWidth="1"/>
    <col min="7646" max="7646" width="10.28515625" style="5" customWidth="1"/>
    <col min="7647" max="7647" width="12.42578125" style="5" bestFit="1" customWidth="1"/>
    <col min="7648" max="7648" width="13.42578125" style="5" bestFit="1" customWidth="1"/>
    <col min="7649" max="7649" width="12.140625" style="5" bestFit="1" customWidth="1"/>
    <col min="7650" max="7650" width="7.140625" style="5" customWidth="1"/>
    <col min="7651" max="7651" width="7.85546875" style="5" customWidth="1"/>
    <col min="7652" max="7895" width="11.42578125" style="5"/>
    <col min="7896" max="7896" width="3.85546875" style="5" customWidth="1"/>
    <col min="7897" max="7897" width="22.42578125" style="5" customWidth="1"/>
    <col min="7898" max="7898" width="16.140625" style="5" bestFit="1" customWidth="1"/>
    <col min="7899" max="7900" width="12.42578125" style="5" bestFit="1" customWidth="1"/>
    <col min="7901" max="7901" width="16.28515625" style="5" bestFit="1" customWidth="1"/>
    <col min="7902" max="7902" width="10.28515625" style="5" customWidth="1"/>
    <col min="7903" max="7903" width="12.42578125" style="5" bestFit="1" customWidth="1"/>
    <col min="7904" max="7904" width="13.42578125" style="5" bestFit="1" customWidth="1"/>
    <col min="7905" max="7905" width="12.140625" style="5" bestFit="1" customWidth="1"/>
    <col min="7906" max="7906" width="7.140625" style="5" customWidth="1"/>
    <col min="7907" max="7907" width="7.85546875" style="5" customWidth="1"/>
    <col min="7908" max="8151" width="11.42578125" style="5"/>
    <col min="8152" max="8152" width="3.85546875" style="5" customWidth="1"/>
    <col min="8153" max="8153" width="22.42578125" style="5" customWidth="1"/>
    <col min="8154" max="8154" width="16.140625" style="5" bestFit="1" customWidth="1"/>
    <col min="8155" max="8156" width="12.42578125" style="5" bestFit="1" customWidth="1"/>
    <col min="8157" max="8157" width="16.28515625" style="5" bestFit="1" customWidth="1"/>
    <col min="8158" max="8158" width="10.28515625" style="5" customWidth="1"/>
    <col min="8159" max="8159" width="12.42578125" style="5" bestFit="1" customWidth="1"/>
    <col min="8160" max="8160" width="13.42578125" style="5" bestFit="1" customWidth="1"/>
    <col min="8161" max="8161" width="12.140625" style="5" bestFit="1" customWidth="1"/>
    <col min="8162" max="8162" width="7.140625" style="5" customWidth="1"/>
    <col min="8163" max="8163" width="7.85546875" style="5" customWidth="1"/>
    <col min="8164" max="8407" width="11.42578125" style="5"/>
    <col min="8408" max="8408" width="3.85546875" style="5" customWidth="1"/>
    <col min="8409" max="8409" width="22.42578125" style="5" customWidth="1"/>
    <col min="8410" max="8410" width="16.140625" style="5" bestFit="1" customWidth="1"/>
    <col min="8411" max="8412" width="12.42578125" style="5" bestFit="1" customWidth="1"/>
    <col min="8413" max="8413" width="16.28515625" style="5" bestFit="1" customWidth="1"/>
    <col min="8414" max="8414" width="10.28515625" style="5" customWidth="1"/>
    <col min="8415" max="8415" width="12.42578125" style="5" bestFit="1" customWidth="1"/>
    <col min="8416" max="8416" width="13.42578125" style="5" bestFit="1" customWidth="1"/>
    <col min="8417" max="8417" width="12.140625" style="5" bestFit="1" customWidth="1"/>
    <col min="8418" max="8418" width="7.140625" style="5" customWidth="1"/>
    <col min="8419" max="8419" width="7.85546875" style="5" customWidth="1"/>
    <col min="8420" max="8663" width="11.42578125" style="5"/>
    <col min="8664" max="8664" width="3.85546875" style="5" customWidth="1"/>
    <col min="8665" max="8665" width="22.42578125" style="5" customWidth="1"/>
    <col min="8666" max="8666" width="16.140625" style="5" bestFit="1" customWidth="1"/>
    <col min="8667" max="8668" width="12.42578125" style="5" bestFit="1" customWidth="1"/>
    <col min="8669" max="8669" width="16.28515625" style="5" bestFit="1" customWidth="1"/>
    <col min="8670" max="8670" width="10.28515625" style="5" customWidth="1"/>
    <col min="8671" max="8671" width="12.42578125" style="5" bestFit="1" customWidth="1"/>
    <col min="8672" max="8672" width="13.42578125" style="5" bestFit="1" customWidth="1"/>
    <col min="8673" max="8673" width="12.140625" style="5" bestFit="1" customWidth="1"/>
    <col min="8674" max="8674" width="7.140625" style="5" customWidth="1"/>
    <col min="8675" max="8675" width="7.85546875" style="5" customWidth="1"/>
    <col min="8676" max="8919" width="11.42578125" style="5"/>
    <col min="8920" max="8920" width="3.85546875" style="5" customWidth="1"/>
    <col min="8921" max="8921" width="22.42578125" style="5" customWidth="1"/>
    <col min="8922" max="8922" width="16.140625" style="5" bestFit="1" customWidth="1"/>
    <col min="8923" max="8924" width="12.42578125" style="5" bestFit="1" customWidth="1"/>
    <col min="8925" max="8925" width="16.28515625" style="5" bestFit="1" customWidth="1"/>
    <col min="8926" max="8926" width="10.28515625" style="5" customWidth="1"/>
    <col min="8927" max="8927" width="12.42578125" style="5" bestFit="1" customWidth="1"/>
    <col min="8928" max="8928" width="13.42578125" style="5" bestFit="1" customWidth="1"/>
    <col min="8929" max="8929" width="12.140625" style="5" bestFit="1" customWidth="1"/>
    <col min="8930" max="8930" width="7.140625" style="5" customWidth="1"/>
    <col min="8931" max="8931" width="7.85546875" style="5" customWidth="1"/>
    <col min="8932" max="9175" width="11.42578125" style="5"/>
    <col min="9176" max="9176" width="3.85546875" style="5" customWidth="1"/>
    <col min="9177" max="9177" width="22.42578125" style="5" customWidth="1"/>
    <col min="9178" max="9178" width="16.140625" style="5" bestFit="1" customWidth="1"/>
    <col min="9179" max="9180" width="12.42578125" style="5" bestFit="1" customWidth="1"/>
    <col min="9181" max="9181" width="16.28515625" style="5" bestFit="1" customWidth="1"/>
    <col min="9182" max="9182" width="10.28515625" style="5" customWidth="1"/>
    <col min="9183" max="9183" width="12.42578125" style="5" bestFit="1" customWidth="1"/>
    <col min="9184" max="9184" width="13.42578125" style="5" bestFit="1" customWidth="1"/>
    <col min="9185" max="9185" width="12.140625" style="5" bestFit="1" customWidth="1"/>
    <col min="9186" max="9186" width="7.140625" style="5" customWidth="1"/>
    <col min="9187" max="9187" width="7.85546875" style="5" customWidth="1"/>
    <col min="9188" max="9431" width="11.42578125" style="5"/>
    <col min="9432" max="9432" width="3.85546875" style="5" customWidth="1"/>
    <col min="9433" max="9433" width="22.42578125" style="5" customWidth="1"/>
    <col min="9434" max="9434" width="16.140625" style="5" bestFit="1" customWidth="1"/>
    <col min="9435" max="9436" width="12.42578125" style="5" bestFit="1" customWidth="1"/>
    <col min="9437" max="9437" width="16.28515625" style="5" bestFit="1" customWidth="1"/>
    <col min="9438" max="9438" width="10.28515625" style="5" customWidth="1"/>
    <col min="9439" max="9439" width="12.42578125" style="5" bestFit="1" customWidth="1"/>
    <col min="9440" max="9440" width="13.42578125" style="5" bestFit="1" customWidth="1"/>
    <col min="9441" max="9441" width="12.140625" style="5" bestFit="1" customWidth="1"/>
    <col min="9442" max="9442" width="7.140625" style="5" customWidth="1"/>
    <col min="9443" max="9443" width="7.85546875" style="5" customWidth="1"/>
    <col min="9444" max="9687" width="11.42578125" style="5"/>
    <col min="9688" max="9688" width="3.85546875" style="5" customWidth="1"/>
    <col min="9689" max="9689" width="22.42578125" style="5" customWidth="1"/>
    <col min="9690" max="9690" width="16.140625" style="5" bestFit="1" customWidth="1"/>
    <col min="9691" max="9692" width="12.42578125" style="5" bestFit="1" customWidth="1"/>
    <col min="9693" max="9693" width="16.28515625" style="5" bestFit="1" customWidth="1"/>
    <col min="9694" max="9694" width="10.28515625" style="5" customWidth="1"/>
    <col min="9695" max="9695" width="12.42578125" style="5" bestFit="1" customWidth="1"/>
    <col min="9696" max="9696" width="13.42578125" style="5" bestFit="1" customWidth="1"/>
    <col min="9697" max="9697" width="12.140625" style="5" bestFit="1" customWidth="1"/>
    <col min="9698" max="9698" width="7.140625" style="5" customWidth="1"/>
    <col min="9699" max="9699" width="7.85546875" style="5" customWidth="1"/>
    <col min="9700" max="9943" width="11.42578125" style="5"/>
    <col min="9944" max="9944" width="3.85546875" style="5" customWidth="1"/>
    <col min="9945" max="9945" width="22.42578125" style="5" customWidth="1"/>
    <col min="9946" max="9946" width="16.140625" style="5" bestFit="1" customWidth="1"/>
    <col min="9947" max="9948" width="12.42578125" style="5" bestFit="1" customWidth="1"/>
    <col min="9949" max="9949" width="16.28515625" style="5" bestFit="1" customWidth="1"/>
    <col min="9950" max="9950" width="10.28515625" style="5" customWidth="1"/>
    <col min="9951" max="9951" width="12.42578125" style="5" bestFit="1" customWidth="1"/>
    <col min="9952" max="9952" width="13.42578125" style="5" bestFit="1" customWidth="1"/>
    <col min="9953" max="9953" width="12.140625" style="5" bestFit="1" customWidth="1"/>
    <col min="9954" max="9954" width="7.140625" style="5" customWidth="1"/>
    <col min="9955" max="9955" width="7.85546875" style="5" customWidth="1"/>
    <col min="9956" max="10199" width="11.42578125" style="5"/>
    <col min="10200" max="10200" width="3.85546875" style="5" customWidth="1"/>
    <col min="10201" max="10201" width="22.42578125" style="5" customWidth="1"/>
    <col min="10202" max="10202" width="16.140625" style="5" bestFit="1" customWidth="1"/>
    <col min="10203" max="10204" width="12.42578125" style="5" bestFit="1" customWidth="1"/>
    <col min="10205" max="10205" width="16.28515625" style="5" bestFit="1" customWidth="1"/>
    <col min="10206" max="10206" width="10.28515625" style="5" customWidth="1"/>
    <col min="10207" max="10207" width="12.42578125" style="5" bestFit="1" customWidth="1"/>
    <col min="10208" max="10208" width="13.42578125" style="5" bestFit="1" customWidth="1"/>
    <col min="10209" max="10209" width="12.140625" style="5" bestFit="1" customWidth="1"/>
    <col min="10210" max="10210" width="7.140625" style="5" customWidth="1"/>
    <col min="10211" max="10211" width="7.85546875" style="5" customWidth="1"/>
    <col min="10212" max="10455" width="11.42578125" style="5"/>
    <col min="10456" max="10456" width="3.85546875" style="5" customWidth="1"/>
    <col min="10457" max="10457" width="22.42578125" style="5" customWidth="1"/>
    <col min="10458" max="10458" width="16.140625" style="5" bestFit="1" customWidth="1"/>
    <col min="10459" max="10460" width="12.42578125" style="5" bestFit="1" customWidth="1"/>
    <col min="10461" max="10461" width="16.28515625" style="5" bestFit="1" customWidth="1"/>
    <col min="10462" max="10462" width="10.28515625" style="5" customWidth="1"/>
    <col min="10463" max="10463" width="12.42578125" style="5" bestFit="1" customWidth="1"/>
    <col min="10464" max="10464" width="13.42578125" style="5" bestFit="1" customWidth="1"/>
    <col min="10465" max="10465" width="12.140625" style="5" bestFit="1" customWidth="1"/>
    <col min="10466" max="10466" width="7.140625" style="5" customWidth="1"/>
    <col min="10467" max="10467" width="7.85546875" style="5" customWidth="1"/>
    <col min="10468" max="10711" width="11.42578125" style="5"/>
    <col min="10712" max="10712" width="3.85546875" style="5" customWidth="1"/>
    <col min="10713" max="10713" width="22.42578125" style="5" customWidth="1"/>
    <col min="10714" max="10714" width="16.140625" style="5" bestFit="1" customWidth="1"/>
    <col min="10715" max="10716" width="12.42578125" style="5" bestFit="1" customWidth="1"/>
    <col min="10717" max="10717" width="16.28515625" style="5" bestFit="1" customWidth="1"/>
    <col min="10718" max="10718" width="10.28515625" style="5" customWidth="1"/>
    <col min="10719" max="10719" width="12.42578125" style="5" bestFit="1" customWidth="1"/>
    <col min="10720" max="10720" width="13.42578125" style="5" bestFit="1" customWidth="1"/>
    <col min="10721" max="10721" width="12.140625" style="5" bestFit="1" customWidth="1"/>
    <col min="10722" max="10722" width="7.140625" style="5" customWidth="1"/>
    <col min="10723" max="10723" width="7.85546875" style="5" customWidth="1"/>
    <col min="10724" max="10967" width="11.42578125" style="5"/>
    <col min="10968" max="10968" width="3.85546875" style="5" customWidth="1"/>
    <col min="10969" max="10969" width="22.42578125" style="5" customWidth="1"/>
    <col min="10970" max="10970" width="16.140625" style="5" bestFit="1" customWidth="1"/>
    <col min="10971" max="10972" width="12.42578125" style="5" bestFit="1" customWidth="1"/>
    <col min="10973" max="10973" width="16.28515625" style="5" bestFit="1" customWidth="1"/>
    <col min="10974" max="10974" width="10.28515625" style="5" customWidth="1"/>
    <col min="10975" max="10975" width="12.42578125" style="5" bestFit="1" customWidth="1"/>
    <col min="10976" max="10976" width="13.42578125" style="5" bestFit="1" customWidth="1"/>
    <col min="10977" max="10977" width="12.140625" style="5" bestFit="1" customWidth="1"/>
    <col min="10978" max="10978" width="7.140625" style="5" customWidth="1"/>
    <col min="10979" max="10979" width="7.85546875" style="5" customWidth="1"/>
    <col min="10980" max="11223" width="11.42578125" style="5"/>
    <col min="11224" max="11224" width="3.85546875" style="5" customWidth="1"/>
    <col min="11225" max="11225" width="22.42578125" style="5" customWidth="1"/>
    <col min="11226" max="11226" width="16.140625" style="5" bestFit="1" customWidth="1"/>
    <col min="11227" max="11228" width="12.42578125" style="5" bestFit="1" customWidth="1"/>
    <col min="11229" max="11229" width="16.28515625" style="5" bestFit="1" customWidth="1"/>
    <col min="11230" max="11230" width="10.28515625" style="5" customWidth="1"/>
    <col min="11231" max="11231" width="12.42578125" style="5" bestFit="1" customWidth="1"/>
    <col min="11232" max="11232" width="13.42578125" style="5" bestFit="1" customWidth="1"/>
    <col min="11233" max="11233" width="12.140625" style="5" bestFit="1" customWidth="1"/>
    <col min="11234" max="11234" width="7.140625" style="5" customWidth="1"/>
    <col min="11235" max="11235" width="7.85546875" style="5" customWidth="1"/>
    <col min="11236" max="11479" width="11.42578125" style="5"/>
    <col min="11480" max="11480" width="3.85546875" style="5" customWidth="1"/>
    <col min="11481" max="11481" width="22.42578125" style="5" customWidth="1"/>
    <col min="11482" max="11482" width="16.140625" style="5" bestFit="1" customWidth="1"/>
    <col min="11483" max="11484" width="12.42578125" style="5" bestFit="1" customWidth="1"/>
    <col min="11485" max="11485" width="16.28515625" style="5" bestFit="1" customWidth="1"/>
    <col min="11486" max="11486" width="10.28515625" style="5" customWidth="1"/>
    <col min="11487" max="11487" width="12.42578125" style="5" bestFit="1" customWidth="1"/>
    <col min="11488" max="11488" width="13.42578125" style="5" bestFit="1" customWidth="1"/>
    <col min="11489" max="11489" width="12.140625" style="5" bestFit="1" customWidth="1"/>
    <col min="11490" max="11490" width="7.140625" style="5" customWidth="1"/>
    <col min="11491" max="11491" width="7.85546875" style="5" customWidth="1"/>
    <col min="11492" max="11735" width="11.42578125" style="5"/>
    <col min="11736" max="11736" width="3.85546875" style="5" customWidth="1"/>
    <col min="11737" max="11737" width="22.42578125" style="5" customWidth="1"/>
    <col min="11738" max="11738" width="16.140625" style="5" bestFit="1" customWidth="1"/>
    <col min="11739" max="11740" width="12.42578125" style="5" bestFit="1" customWidth="1"/>
    <col min="11741" max="11741" width="16.28515625" style="5" bestFit="1" customWidth="1"/>
    <col min="11742" max="11742" width="10.28515625" style="5" customWidth="1"/>
    <col min="11743" max="11743" width="12.42578125" style="5" bestFit="1" customWidth="1"/>
    <col min="11744" max="11744" width="13.42578125" style="5" bestFit="1" customWidth="1"/>
    <col min="11745" max="11745" width="12.140625" style="5" bestFit="1" customWidth="1"/>
    <col min="11746" max="11746" width="7.140625" style="5" customWidth="1"/>
    <col min="11747" max="11747" width="7.85546875" style="5" customWidth="1"/>
    <col min="11748" max="11991" width="11.42578125" style="5"/>
    <col min="11992" max="11992" width="3.85546875" style="5" customWidth="1"/>
    <col min="11993" max="11993" width="22.42578125" style="5" customWidth="1"/>
    <col min="11994" max="11994" width="16.140625" style="5" bestFit="1" customWidth="1"/>
    <col min="11995" max="11996" width="12.42578125" style="5" bestFit="1" customWidth="1"/>
    <col min="11997" max="11997" width="16.28515625" style="5" bestFit="1" customWidth="1"/>
    <col min="11998" max="11998" width="10.28515625" style="5" customWidth="1"/>
    <col min="11999" max="11999" width="12.42578125" style="5" bestFit="1" customWidth="1"/>
    <col min="12000" max="12000" width="13.42578125" style="5" bestFit="1" customWidth="1"/>
    <col min="12001" max="12001" width="12.140625" style="5" bestFit="1" customWidth="1"/>
    <col min="12002" max="12002" width="7.140625" style="5" customWidth="1"/>
    <col min="12003" max="12003" width="7.85546875" style="5" customWidth="1"/>
    <col min="12004" max="12247" width="11.42578125" style="5"/>
    <col min="12248" max="12248" width="3.85546875" style="5" customWidth="1"/>
    <col min="12249" max="12249" width="22.42578125" style="5" customWidth="1"/>
    <col min="12250" max="12250" width="16.140625" style="5" bestFit="1" customWidth="1"/>
    <col min="12251" max="12252" width="12.42578125" style="5" bestFit="1" customWidth="1"/>
    <col min="12253" max="12253" width="16.28515625" style="5" bestFit="1" customWidth="1"/>
    <col min="12254" max="12254" width="10.28515625" style="5" customWidth="1"/>
    <col min="12255" max="12255" width="12.42578125" style="5" bestFit="1" customWidth="1"/>
    <col min="12256" max="12256" width="13.42578125" style="5" bestFit="1" customWidth="1"/>
    <col min="12257" max="12257" width="12.140625" style="5" bestFit="1" customWidth="1"/>
    <col min="12258" max="12258" width="7.140625" style="5" customWidth="1"/>
    <col min="12259" max="12259" width="7.85546875" style="5" customWidth="1"/>
    <col min="12260" max="12503" width="11.42578125" style="5"/>
    <col min="12504" max="12504" width="3.85546875" style="5" customWidth="1"/>
    <col min="12505" max="12505" width="22.42578125" style="5" customWidth="1"/>
    <col min="12506" max="12506" width="16.140625" style="5" bestFit="1" customWidth="1"/>
    <col min="12507" max="12508" width="12.42578125" style="5" bestFit="1" customWidth="1"/>
    <col min="12509" max="12509" width="16.28515625" style="5" bestFit="1" customWidth="1"/>
    <col min="12510" max="12510" width="10.28515625" style="5" customWidth="1"/>
    <col min="12511" max="12511" width="12.42578125" style="5" bestFit="1" customWidth="1"/>
    <col min="12512" max="12512" width="13.42578125" style="5" bestFit="1" customWidth="1"/>
    <col min="12513" max="12513" width="12.140625" style="5" bestFit="1" customWidth="1"/>
    <col min="12514" max="12514" width="7.140625" style="5" customWidth="1"/>
    <col min="12515" max="12515" width="7.85546875" style="5" customWidth="1"/>
    <col min="12516" max="12759" width="11.42578125" style="5"/>
    <col min="12760" max="12760" width="3.85546875" style="5" customWidth="1"/>
    <col min="12761" max="12761" width="22.42578125" style="5" customWidth="1"/>
    <col min="12762" max="12762" width="16.140625" style="5" bestFit="1" customWidth="1"/>
    <col min="12763" max="12764" width="12.42578125" style="5" bestFit="1" customWidth="1"/>
    <col min="12765" max="12765" width="16.28515625" style="5" bestFit="1" customWidth="1"/>
    <col min="12766" max="12766" width="10.28515625" style="5" customWidth="1"/>
    <col min="12767" max="12767" width="12.42578125" style="5" bestFit="1" customWidth="1"/>
    <col min="12768" max="12768" width="13.42578125" style="5" bestFit="1" customWidth="1"/>
    <col min="12769" max="12769" width="12.140625" style="5" bestFit="1" customWidth="1"/>
    <col min="12770" max="12770" width="7.140625" style="5" customWidth="1"/>
    <col min="12771" max="12771" width="7.85546875" style="5" customWidth="1"/>
    <col min="12772" max="13015" width="11.42578125" style="5"/>
    <col min="13016" max="13016" width="3.85546875" style="5" customWidth="1"/>
    <col min="13017" max="13017" width="22.42578125" style="5" customWidth="1"/>
    <col min="13018" max="13018" width="16.140625" style="5" bestFit="1" customWidth="1"/>
    <col min="13019" max="13020" width="12.42578125" style="5" bestFit="1" customWidth="1"/>
    <col min="13021" max="13021" width="16.28515625" style="5" bestFit="1" customWidth="1"/>
    <col min="13022" max="13022" width="10.28515625" style="5" customWidth="1"/>
    <col min="13023" max="13023" width="12.42578125" style="5" bestFit="1" customWidth="1"/>
    <col min="13024" max="13024" width="13.42578125" style="5" bestFit="1" customWidth="1"/>
    <col min="13025" max="13025" width="12.140625" style="5" bestFit="1" customWidth="1"/>
    <col min="13026" max="13026" width="7.140625" style="5" customWidth="1"/>
    <col min="13027" max="13027" width="7.85546875" style="5" customWidth="1"/>
    <col min="13028" max="13271" width="11.42578125" style="5"/>
    <col min="13272" max="13272" width="3.85546875" style="5" customWidth="1"/>
    <col min="13273" max="13273" width="22.42578125" style="5" customWidth="1"/>
    <col min="13274" max="13274" width="16.140625" style="5" bestFit="1" customWidth="1"/>
    <col min="13275" max="13276" width="12.42578125" style="5" bestFit="1" customWidth="1"/>
    <col min="13277" max="13277" width="16.28515625" style="5" bestFit="1" customWidth="1"/>
    <col min="13278" max="13278" width="10.28515625" style="5" customWidth="1"/>
    <col min="13279" max="13279" width="12.42578125" style="5" bestFit="1" customWidth="1"/>
    <col min="13280" max="13280" width="13.42578125" style="5" bestFit="1" customWidth="1"/>
    <col min="13281" max="13281" width="12.140625" style="5" bestFit="1" customWidth="1"/>
    <col min="13282" max="13282" width="7.140625" style="5" customWidth="1"/>
    <col min="13283" max="13283" width="7.85546875" style="5" customWidth="1"/>
    <col min="13284" max="13527" width="11.42578125" style="5"/>
    <col min="13528" max="13528" width="3.85546875" style="5" customWidth="1"/>
    <col min="13529" max="13529" width="22.42578125" style="5" customWidth="1"/>
    <col min="13530" max="13530" width="16.140625" style="5" bestFit="1" customWidth="1"/>
    <col min="13531" max="13532" width="12.42578125" style="5" bestFit="1" customWidth="1"/>
    <col min="13533" max="13533" width="16.28515625" style="5" bestFit="1" customWidth="1"/>
    <col min="13534" max="13534" width="10.28515625" style="5" customWidth="1"/>
    <col min="13535" max="13535" width="12.42578125" style="5" bestFit="1" customWidth="1"/>
    <col min="13536" max="13536" width="13.42578125" style="5" bestFit="1" customWidth="1"/>
    <col min="13537" max="13537" width="12.140625" style="5" bestFit="1" customWidth="1"/>
    <col min="13538" max="13538" width="7.140625" style="5" customWidth="1"/>
    <col min="13539" max="13539" width="7.85546875" style="5" customWidth="1"/>
    <col min="13540" max="13783" width="11.42578125" style="5"/>
    <col min="13784" max="13784" width="3.85546875" style="5" customWidth="1"/>
    <col min="13785" max="13785" width="22.42578125" style="5" customWidth="1"/>
    <col min="13786" max="13786" width="16.140625" style="5" bestFit="1" customWidth="1"/>
    <col min="13787" max="13788" width="12.42578125" style="5" bestFit="1" customWidth="1"/>
    <col min="13789" max="13789" width="16.28515625" style="5" bestFit="1" customWidth="1"/>
    <col min="13790" max="13790" width="10.28515625" style="5" customWidth="1"/>
    <col min="13791" max="13791" width="12.42578125" style="5" bestFit="1" customWidth="1"/>
    <col min="13792" max="13792" width="13.42578125" style="5" bestFit="1" customWidth="1"/>
    <col min="13793" max="13793" width="12.140625" style="5" bestFit="1" customWidth="1"/>
    <col min="13794" max="13794" width="7.140625" style="5" customWidth="1"/>
    <col min="13795" max="13795" width="7.85546875" style="5" customWidth="1"/>
    <col min="13796" max="14039" width="11.42578125" style="5"/>
    <col min="14040" max="14040" width="3.85546875" style="5" customWidth="1"/>
    <col min="14041" max="14041" width="22.42578125" style="5" customWidth="1"/>
    <col min="14042" max="14042" width="16.140625" style="5" bestFit="1" customWidth="1"/>
    <col min="14043" max="14044" width="12.42578125" style="5" bestFit="1" customWidth="1"/>
    <col min="14045" max="14045" width="16.28515625" style="5" bestFit="1" customWidth="1"/>
    <col min="14046" max="14046" width="10.28515625" style="5" customWidth="1"/>
    <col min="14047" max="14047" width="12.42578125" style="5" bestFit="1" customWidth="1"/>
    <col min="14048" max="14048" width="13.42578125" style="5" bestFit="1" customWidth="1"/>
    <col min="14049" max="14049" width="12.140625" style="5" bestFit="1" customWidth="1"/>
    <col min="14050" max="14050" width="7.140625" style="5" customWidth="1"/>
    <col min="14051" max="14051" width="7.85546875" style="5" customWidth="1"/>
    <col min="14052" max="14295" width="11.42578125" style="5"/>
    <col min="14296" max="14296" width="3.85546875" style="5" customWidth="1"/>
    <col min="14297" max="14297" width="22.42578125" style="5" customWidth="1"/>
    <col min="14298" max="14298" width="16.140625" style="5" bestFit="1" customWidth="1"/>
    <col min="14299" max="14300" width="12.42578125" style="5" bestFit="1" customWidth="1"/>
    <col min="14301" max="14301" width="16.28515625" style="5" bestFit="1" customWidth="1"/>
    <col min="14302" max="14302" width="10.28515625" style="5" customWidth="1"/>
    <col min="14303" max="14303" width="12.42578125" style="5" bestFit="1" customWidth="1"/>
    <col min="14304" max="14304" width="13.42578125" style="5" bestFit="1" customWidth="1"/>
    <col min="14305" max="14305" width="12.140625" style="5" bestFit="1" customWidth="1"/>
    <col min="14306" max="14306" width="7.140625" style="5" customWidth="1"/>
    <col min="14307" max="14307" width="7.85546875" style="5" customWidth="1"/>
    <col min="14308" max="14551" width="11.42578125" style="5"/>
    <col min="14552" max="14552" width="3.85546875" style="5" customWidth="1"/>
    <col min="14553" max="14553" width="22.42578125" style="5" customWidth="1"/>
    <col min="14554" max="14554" width="16.140625" style="5" bestFit="1" customWidth="1"/>
    <col min="14555" max="14556" width="12.42578125" style="5" bestFit="1" customWidth="1"/>
    <col min="14557" max="14557" width="16.28515625" style="5" bestFit="1" customWidth="1"/>
    <col min="14558" max="14558" width="10.28515625" style="5" customWidth="1"/>
    <col min="14559" max="14559" width="12.42578125" style="5" bestFit="1" customWidth="1"/>
    <col min="14560" max="14560" width="13.42578125" style="5" bestFit="1" customWidth="1"/>
    <col min="14561" max="14561" width="12.140625" style="5" bestFit="1" customWidth="1"/>
    <col min="14562" max="14562" width="7.140625" style="5" customWidth="1"/>
    <col min="14563" max="14563" width="7.85546875" style="5" customWidth="1"/>
    <col min="14564" max="14807" width="11.42578125" style="5"/>
    <col min="14808" max="14808" width="3.85546875" style="5" customWidth="1"/>
    <col min="14809" max="14809" width="22.42578125" style="5" customWidth="1"/>
    <col min="14810" max="14810" width="16.140625" style="5" bestFit="1" customWidth="1"/>
    <col min="14811" max="14812" width="12.42578125" style="5" bestFit="1" customWidth="1"/>
    <col min="14813" max="14813" width="16.28515625" style="5" bestFit="1" customWidth="1"/>
    <col min="14814" max="14814" width="10.28515625" style="5" customWidth="1"/>
    <col min="14815" max="14815" width="12.42578125" style="5" bestFit="1" customWidth="1"/>
    <col min="14816" max="14816" width="13.42578125" style="5" bestFit="1" customWidth="1"/>
    <col min="14817" max="14817" width="12.140625" style="5" bestFit="1" customWidth="1"/>
    <col min="14818" max="14818" width="7.140625" style="5" customWidth="1"/>
    <col min="14819" max="14819" width="7.85546875" style="5" customWidth="1"/>
    <col min="14820" max="15063" width="11.42578125" style="5"/>
    <col min="15064" max="15064" width="3.85546875" style="5" customWidth="1"/>
    <col min="15065" max="15065" width="22.42578125" style="5" customWidth="1"/>
    <col min="15066" max="15066" width="16.140625" style="5" bestFit="1" customWidth="1"/>
    <col min="15067" max="15068" width="12.42578125" style="5" bestFit="1" customWidth="1"/>
    <col min="15069" max="15069" width="16.28515625" style="5" bestFit="1" customWidth="1"/>
    <col min="15070" max="15070" width="10.28515625" style="5" customWidth="1"/>
    <col min="15071" max="15071" width="12.42578125" style="5" bestFit="1" customWidth="1"/>
    <col min="15072" max="15072" width="13.42578125" style="5" bestFit="1" customWidth="1"/>
    <col min="15073" max="15073" width="12.140625" style="5" bestFit="1" customWidth="1"/>
    <col min="15074" max="15074" width="7.140625" style="5" customWidth="1"/>
    <col min="15075" max="15075" width="7.85546875" style="5" customWidth="1"/>
    <col min="15076" max="15319" width="11.42578125" style="5"/>
    <col min="15320" max="15320" width="3.85546875" style="5" customWidth="1"/>
    <col min="15321" max="15321" width="22.42578125" style="5" customWidth="1"/>
    <col min="15322" max="15322" width="16.140625" style="5" bestFit="1" customWidth="1"/>
    <col min="15323" max="15324" width="12.42578125" style="5" bestFit="1" customWidth="1"/>
    <col min="15325" max="15325" width="16.28515625" style="5" bestFit="1" customWidth="1"/>
    <col min="15326" max="15326" width="10.28515625" style="5" customWidth="1"/>
    <col min="15327" max="15327" width="12.42578125" style="5" bestFit="1" customWidth="1"/>
    <col min="15328" max="15328" width="13.42578125" style="5" bestFit="1" customWidth="1"/>
    <col min="15329" max="15329" width="12.140625" style="5" bestFit="1" customWidth="1"/>
    <col min="15330" max="15330" width="7.140625" style="5" customWidth="1"/>
    <col min="15331" max="15331" width="7.85546875" style="5" customWidth="1"/>
    <col min="15332" max="15575" width="11.42578125" style="5"/>
    <col min="15576" max="15576" width="3.85546875" style="5" customWidth="1"/>
    <col min="15577" max="15577" width="22.42578125" style="5" customWidth="1"/>
    <col min="15578" max="15578" width="16.140625" style="5" bestFit="1" customWidth="1"/>
    <col min="15579" max="15580" width="12.42578125" style="5" bestFit="1" customWidth="1"/>
    <col min="15581" max="15581" width="16.28515625" style="5" bestFit="1" customWidth="1"/>
    <col min="15582" max="15582" width="10.28515625" style="5" customWidth="1"/>
    <col min="15583" max="15583" width="12.42578125" style="5" bestFit="1" customWidth="1"/>
    <col min="15584" max="15584" width="13.42578125" style="5" bestFit="1" customWidth="1"/>
    <col min="15585" max="15585" width="12.140625" style="5" bestFit="1" customWidth="1"/>
    <col min="15586" max="15586" width="7.140625" style="5" customWidth="1"/>
    <col min="15587" max="15587" width="7.85546875" style="5" customWidth="1"/>
    <col min="15588" max="15831" width="11.42578125" style="5"/>
    <col min="15832" max="15832" width="3.85546875" style="5" customWidth="1"/>
    <col min="15833" max="15833" width="22.42578125" style="5" customWidth="1"/>
    <col min="15834" max="15834" width="16.140625" style="5" bestFit="1" customWidth="1"/>
    <col min="15835" max="15836" width="12.42578125" style="5" bestFit="1" customWidth="1"/>
    <col min="15837" max="15837" width="16.28515625" style="5" bestFit="1" customWidth="1"/>
    <col min="15838" max="15838" width="10.28515625" style="5" customWidth="1"/>
    <col min="15839" max="15839" width="12.42578125" style="5" bestFit="1" customWidth="1"/>
    <col min="15840" max="15840" width="13.42578125" style="5" bestFit="1" customWidth="1"/>
    <col min="15841" max="15841" width="12.140625" style="5" bestFit="1" customWidth="1"/>
    <col min="15842" max="15842" width="7.140625" style="5" customWidth="1"/>
    <col min="15843" max="15843" width="7.85546875" style="5" customWidth="1"/>
    <col min="15844" max="16087" width="11.42578125" style="5"/>
    <col min="16088" max="16088" width="3.85546875" style="5" customWidth="1"/>
    <col min="16089" max="16089" width="22.42578125" style="5" customWidth="1"/>
    <col min="16090" max="16090" width="16.140625" style="5" bestFit="1" customWidth="1"/>
    <col min="16091" max="16092" width="12.42578125" style="5" bestFit="1" customWidth="1"/>
    <col min="16093" max="16093" width="16.28515625" style="5" bestFit="1" customWidth="1"/>
    <col min="16094" max="16094" width="10.28515625" style="5" customWidth="1"/>
    <col min="16095" max="16095" width="12.42578125" style="5" bestFit="1" customWidth="1"/>
    <col min="16096" max="16096" width="13.42578125" style="5" bestFit="1" customWidth="1"/>
    <col min="16097" max="16097" width="12.140625" style="5" bestFit="1" customWidth="1"/>
    <col min="16098" max="16098" width="7.140625" style="5" customWidth="1"/>
    <col min="16099" max="16099" width="7.85546875" style="5" customWidth="1"/>
    <col min="16100" max="16341" width="11.42578125" style="5"/>
    <col min="16342" max="16384" width="10.85546875" style="5" customWidth="1"/>
  </cols>
  <sheetData>
    <row r="1" spans="1:25" s="2" customFormat="1" ht="33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1" t="s">
        <v>0</v>
      </c>
      <c r="N1" s="1" t="s">
        <v>4</v>
      </c>
      <c r="O1" s="1" t="s">
        <v>7</v>
      </c>
      <c r="P1" s="9" t="s">
        <v>15</v>
      </c>
    </row>
    <row r="2" spans="1:25" s="2" customFormat="1" ht="24.95" customHeight="1" x14ac:dyDescent="0.25">
      <c r="A2" s="3" t="s">
        <v>11</v>
      </c>
      <c r="B2" s="4"/>
      <c r="C2" s="4"/>
      <c r="D2" s="4"/>
      <c r="E2" s="4">
        <v>1</v>
      </c>
      <c r="F2" s="4"/>
      <c r="G2" s="4"/>
      <c r="H2" s="4">
        <v>2</v>
      </c>
      <c r="I2" s="4"/>
      <c r="J2" s="4"/>
      <c r="K2" s="4"/>
      <c r="L2" s="5"/>
      <c r="M2" s="3" t="s">
        <v>11</v>
      </c>
      <c r="N2" s="4">
        <v>1</v>
      </c>
      <c r="O2" s="4">
        <v>2</v>
      </c>
      <c r="P2" s="9">
        <f>SUM(N2:O2)</f>
        <v>3</v>
      </c>
    </row>
    <row r="3" spans="1:25" s="2" customFormat="1" ht="24.95" customHeight="1" x14ac:dyDescent="0.25">
      <c r="A3" s="3" t="s">
        <v>12</v>
      </c>
      <c r="B3" s="13"/>
      <c r="C3" s="13"/>
      <c r="D3" s="13">
        <v>2</v>
      </c>
      <c r="E3" s="13"/>
      <c r="F3" s="13">
        <v>1</v>
      </c>
      <c r="G3" s="13"/>
      <c r="H3" s="13"/>
      <c r="I3" s="13"/>
      <c r="J3" s="13"/>
      <c r="K3" s="13"/>
      <c r="L3" s="5"/>
      <c r="M3" s="1" t="s">
        <v>0</v>
      </c>
      <c r="N3" s="1" t="s">
        <v>3</v>
      </c>
      <c r="O3" s="1" t="s">
        <v>5</v>
      </c>
      <c r="P3" s="10" t="s">
        <v>15</v>
      </c>
      <c r="Q3" s="5"/>
      <c r="R3" s="5"/>
      <c r="S3" s="5"/>
      <c r="T3" s="5"/>
      <c r="U3" s="5"/>
      <c r="V3" s="5"/>
      <c r="W3" s="5"/>
      <c r="X3" s="5"/>
      <c r="Y3" s="5"/>
    </row>
    <row r="4" spans="1:25" ht="24.95" customHeight="1" x14ac:dyDescent="0.25">
      <c r="A4" s="3" t="s">
        <v>13</v>
      </c>
      <c r="B4" s="4"/>
      <c r="C4" s="4"/>
      <c r="D4" s="4"/>
      <c r="E4" s="4"/>
      <c r="F4" s="4"/>
      <c r="G4" s="4">
        <v>3</v>
      </c>
      <c r="H4" s="4"/>
      <c r="I4" s="4"/>
      <c r="J4" s="4">
        <v>1</v>
      </c>
      <c r="K4" s="4"/>
      <c r="M4" s="3" t="s">
        <v>12</v>
      </c>
      <c r="N4" s="13">
        <v>2</v>
      </c>
      <c r="O4" s="13">
        <v>1</v>
      </c>
      <c r="P4" s="12">
        <f>SUM(N4:O4)</f>
        <v>3</v>
      </c>
    </row>
    <row r="5" spans="1:25" ht="20.100000000000001" customHeight="1" x14ac:dyDescent="0.25">
      <c r="A5" s="3" t="s">
        <v>14</v>
      </c>
      <c r="B5" s="13">
        <v>1</v>
      </c>
      <c r="C5" s="13">
        <v>1</v>
      </c>
      <c r="D5" s="13">
        <v>2</v>
      </c>
      <c r="E5" s="13"/>
      <c r="F5" s="13"/>
      <c r="G5" s="13"/>
      <c r="H5" s="13"/>
      <c r="I5" s="13"/>
      <c r="J5" s="13"/>
      <c r="K5" s="13"/>
      <c r="M5" s="1" t="s">
        <v>0</v>
      </c>
      <c r="N5" s="1" t="s">
        <v>6</v>
      </c>
      <c r="O5" s="1" t="s">
        <v>9</v>
      </c>
      <c r="P5" s="10" t="s">
        <v>15</v>
      </c>
    </row>
    <row r="6" spans="1:25" ht="21.75" customHeight="1" x14ac:dyDescent="0.25">
      <c r="M6" s="3" t="s">
        <v>13</v>
      </c>
      <c r="N6" s="4">
        <v>3</v>
      </c>
      <c r="O6" s="4">
        <v>1</v>
      </c>
      <c r="P6" s="12">
        <f>SUM(N6:O6)</f>
        <v>4</v>
      </c>
    </row>
    <row r="7" spans="1:25" ht="19.5" customHeight="1" x14ac:dyDescent="0.25">
      <c r="B7" s="7"/>
      <c r="C7" s="8"/>
      <c r="D7" s="8"/>
      <c r="E7" s="8"/>
      <c r="F7" s="8"/>
      <c r="G7" s="8"/>
      <c r="H7" s="8"/>
      <c r="I7" s="8"/>
      <c r="J7" s="8"/>
      <c r="K7" s="8"/>
      <c r="M7" s="1" t="s">
        <v>0</v>
      </c>
      <c r="N7" s="1" t="s">
        <v>1</v>
      </c>
      <c r="O7" s="1" t="s">
        <v>2</v>
      </c>
      <c r="P7" s="11" t="s">
        <v>3</v>
      </c>
      <c r="Q7" s="9" t="s">
        <v>15</v>
      </c>
    </row>
    <row r="8" spans="1:25" ht="24" customHeight="1" x14ac:dyDescent="0.25">
      <c r="M8" s="3" t="s">
        <v>14</v>
      </c>
      <c r="N8" s="13">
        <v>1</v>
      </c>
      <c r="O8" s="13">
        <v>1</v>
      </c>
      <c r="P8" s="13">
        <v>2</v>
      </c>
      <c r="Q8" s="12">
        <f>SUM(N8:P8)</f>
        <v>4</v>
      </c>
    </row>
    <row r="9" spans="1:25" ht="20.100000000000001" customHeight="1" x14ac:dyDescent="0.25">
      <c r="B9" s="7"/>
      <c r="C9" s="7"/>
      <c r="D9" s="7"/>
      <c r="E9" s="7"/>
      <c r="F9" s="7"/>
      <c r="G9" s="7"/>
      <c r="H9" s="7"/>
      <c r="I9" s="7"/>
      <c r="J9" s="7"/>
      <c r="K9" s="7"/>
    </row>
    <row r="10" spans="1:25" ht="24" customHeight="1" x14ac:dyDescent="0.25">
      <c r="M10" s="15" t="s">
        <v>16</v>
      </c>
      <c r="N10" s="14"/>
      <c r="O10" s="14"/>
      <c r="P10" s="14"/>
    </row>
  </sheetData>
  <printOptions horizontalCentered="1"/>
  <pageMargins left="0" right="0" top="0" bottom="0" header="0" footer="0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2014-2015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Minetto</dc:creator>
  <cp:lastModifiedBy>Alain Minetto</cp:lastModifiedBy>
  <dcterms:created xsi:type="dcterms:W3CDTF">2015-06-17T06:14:19Z</dcterms:created>
  <dcterms:modified xsi:type="dcterms:W3CDTF">2015-06-17T06:43:30Z</dcterms:modified>
</cp:coreProperties>
</file>