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s="1"/>
  <c r="D8" s="1"/>
  <c r="D9" s="1"/>
  <c r="D10" s="1"/>
  <c r="D11" s="1"/>
  <c r="D12" s="1"/>
  <c r="D13" s="1"/>
  <c r="D14" s="1"/>
  <c r="D15" s="1"/>
  <c r="B5"/>
  <c r="B6" s="1"/>
  <c r="B7" s="1"/>
  <c r="B8" s="1"/>
  <c r="B9" s="1"/>
  <c r="B10" s="1"/>
  <c r="B11" s="1"/>
  <c r="B12" s="1"/>
  <c r="B13" s="1"/>
  <c r="B14" s="1"/>
  <c r="B15" s="1"/>
</calcChain>
</file>

<file path=xl/styles.xml><?xml version="1.0" encoding="utf-8"?>
<styleSheet xmlns="http://schemas.openxmlformats.org/spreadsheetml/2006/main">
  <numFmts count="1">
    <numFmt numFmtId="165" formatCode="[Red][&lt;12248]#\.##\.##;[Yellow][&lt;12430]#\.##\.##;[Green]#\.##\.##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5"/>
  <sheetViews>
    <sheetView tabSelected="1" workbookViewId="0">
      <selection activeCell="E3" sqref="E3"/>
    </sheetView>
  </sheetViews>
  <sheetFormatPr baseColWidth="10" defaultRowHeight="15"/>
  <sheetData>
    <row r="1" spans="2:4">
      <c r="B1">
        <v>12248</v>
      </c>
      <c r="D1">
        <v>12430</v>
      </c>
    </row>
    <row r="5" spans="2:4">
      <c r="B5" s="1">
        <f>B1-5</f>
        <v>12243</v>
      </c>
      <c r="C5" s="2"/>
      <c r="D5" s="1">
        <f>D1-5</f>
        <v>12425</v>
      </c>
    </row>
    <row r="6" spans="2:4">
      <c r="B6" s="1">
        <f>B5+1</f>
        <v>12244</v>
      </c>
      <c r="C6" s="2"/>
      <c r="D6" s="1">
        <f>D5+1</f>
        <v>12426</v>
      </c>
    </row>
    <row r="7" spans="2:4">
      <c r="B7" s="1">
        <f t="shared" ref="B7:D15" si="0">B6+1</f>
        <v>12245</v>
      </c>
      <c r="C7" s="2"/>
      <c r="D7" s="1">
        <f t="shared" si="0"/>
        <v>12427</v>
      </c>
    </row>
    <row r="8" spans="2:4">
      <c r="B8" s="1">
        <f t="shared" si="0"/>
        <v>12246</v>
      </c>
      <c r="C8" s="2"/>
      <c r="D8" s="1">
        <f t="shared" si="0"/>
        <v>12428</v>
      </c>
    </row>
    <row r="9" spans="2:4">
      <c r="B9" s="1">
        <f t="shared" si="0"/>
        <v>12247</v>
      </c>
      <c r="C9" s="2"/>
      <c r="D9" s="1">
        <f t="shared" si="0"/>
        <v>12429</v>
      </c>
    </row>
    <row r="10" spans="2:4">
      <c r="B10" s="1">
        <f t="shared" si="0"/>
        <v>12248</v>
      </c>
      <c r="C10" s="2"/>
      <c r="D10" s="1">
        <f t="shared" si="0"/>
        <v>12430</v>
      </c>
    </row>
    <row r="11" spans="2:4">
      <c r="B11" s="1">
        <f t="shared" si="0"/>
        <v>12249</v>
      </c>
      <c r="C11" s="2"/>
      <c r="D11" s="1">
        <f t="shared" si="0"/>
        <v>12431</v>
      </c>
    </row>
    <row r="12" spans="2:4">
      <c r="B12" s="1">
        <f t="shared" si="0"/>
        <v>12250</v>
      </c>
      <c r="C12" s="2"/>
      <c r="D12" s="1">
        <f t="shared" si="0"/>
        <v>12432</v>
      </c>
    </row>
    <row r="13" spans="2:4">
      <c r="B13" s="1">
        <f t="shared" si="0"/>
        <v>12251</v>
      </c>
      <c r="C13" s="2"/>
      <c r="D13" s="1">
        <f t="shared" si="0"/>
        <v>12433</v>
      </c>
    </row>
    <row r="14" spans="2:4">
      <c r="B14" s="1">
        <f t="shared" si="0"/>
        <v>12252</v>
      </c>
      <c r="C14" s="2"/>
      <c r="D14" s="1">
        <f t="shared" si="0"/>
        <v>12434</v>
      </c>
    </row>
    <row r="15" spans="2:4">
      <c r="B15" s="1">
        <f t="shared" si="0"/>
        <v>12253</v>
      </c>
      <c r="C15" s="2"/>
      <c r="D15" s="1">
        <f t="shared" si="0"/>
        <v>12435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2016-04-14T12:10:41Z</dcterms:created>
  <dcterms:modified xsi:type="dcterms:W3CDTF">2016-04-14T12:18:36Z</dcterms:modified>
</cp:coreProperties>
</file>