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10245" yWindow="-15" windowWidth="10290" windowHeight="8115"/>
  </bookViews>
  <sheets>
    <sheet name="Feuil1" sheetId="1" r:id="rId1"/>
  </sheets>
  <externalReferences>
    <externalReference r:id="rId2"/>
  </externalReferences>
  <calcPr calcId="125725"/>
</workbook>
</file>

<file path=xl/calcChain.xml><?xml version="1.0" encoding="utf-8"?>
<calcChain xmlns="http://schemas.openxmlformats.org/spreadsheetml/2006/main">
  <c r="A3" i="1"/>
  <c r="C2" l="1"/>
  <c r="C3"/>
  <c r="C4"/>
  <c r="A2"/>
  <c r="A4"/>
  <c r="A5"/>
</calcChain>
</file>

<file path=xl/sharedStrings.xml><?xml version="1.0" encoding="utf-8"?>
<sst xmlns="http://schemas.openxmlformats.org/spreadsheetml/2006/main" count="2" uniqueCount="2">
  <si>
    <t>Série</t>
  </si>
  <si>
    <t>Symbole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</si>
</sst>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Base%20de%20donn&#233;es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Base de données 1"/>
    </sheetNames>
    <sheetDataSet>
      <sheetData sheetId="0">
        <row r="4">
          <cell r="C4">
            <v>5295</v>
          </cell>
        </row>
        <row r="5">
          <cell r="A5">
            <v>655412</v>
          </cell>
          <cell r="C5">
            <v>4598</v>
          </cell>
        </row>
        <row r="6">
          <cell r="A6">
            <v>6251</v>
          </cell>
          <cell r="C6">
            <v>5295</v>
          </cell>
        </row>
        <row r="7">
          <cell r="A7">
            <v>129</v>
          </cell>
        </row>
        <row r="8">
          <cell r="A8">
            <v>259529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5"/>
  <sheetViews>
    <sheetView tabSelected="1" workbookViewId="0">
      <selection activeCell="A2" sqref="A2"/>
    </sheetView>
  </sheetViews>
  <sheetFormatPr baseColWidth="10" defaultRowHeight="15"/>
  <sheetData>
    <row r="1" spans="1:3" ht="15.75" thickBot="1">
      <c r="A1" s="1" t="s">
        <v>0</v>
      </c>
      <c r="B1" s="2"/>
      <c r="C1" s="1" t="s">
        <v>1</v>
      </c>
    </row>
    <row r="2" spans="1:3">
      <c r="A2">
        <f>'[1]Base de données 1'!A5</f>
        <v>655412</v>
      </c>
      <c r="C2">
        <f>'[1]Base de données 1'!C4</f>
        <v>5295</v>
      </c>
    </row>
    <row r="3" spans="1:3">
      <c r="A3">
        <f>'[1]Base de données 1'!A6</f>
        <v>6251</v>
      </c>
      <c r="C3">
        <f>'[1]Base de données 1'!C5</f>
        <v>4598</v>
      </c>
    </row>
    <row r="4" spans="1:3">
      <c r="A4">
        <f>'[1]Base de données 1'!A7</f>
        <v>129</v>
      </c>
      <c r="C4">
        <f>'[1]Base de données 1'!C6</f>
        <v>5295</v>
      </c>
    </row>
    <row r="5" spans="1:3">
      <c r="A5">
        <f>'[1]Base de données 1'!A8</f>
        <v>259529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Carré</dc:creator>
  <cp:lastModifiedBy>QUENTIN</cp:lastModifiedBy>
  <dcterms:created xsi:type="dcterms:W3CDTF">2016-03-23T18:32:53Z</dcterms:created>
  <dcterms:modified xsi:type="dcterms:W3CDTF">2016-03-23T23:27:17Z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58e62306-f3c7-43a1-b576-d52488bb5366</vt:lpwstr>
  </property>
</Properties>
</file>