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05" windowWidth="24855" windowHeight="14055" activeTab="1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A1" i="2" a="1"/>
  <c r="B1" s="1"/>
  <c r="C4" l="1"/>
  <c r="C3"/>
  <c r="C2"/>
  <c r="C1"/>
  <c r="D4"/>
  <c r="D3"/>
  <c r="D2"/>
  <c r="D1"/>
  <c r="A4"/>
  <c r="A3"/>
  <c r="A2"/>
  <c r="A1"/>
  <c r="B4"/>
  <c r="B3"/>
  <c r="B2"/>
</calcChain>
</file>

<file path=xl/sharedStrings.xml><?xml version="1.0" encoding="utf-8"?>
<sst xmlns="http://schemas.openxmlformats.org/spreadsheetml/2006/main" count="24" uniqueCount="24">
  <si>
    <t>Titre1</t>
  </si>
  <si>
    <t>Titre2</t>
  </si>
  <si>
    <t>Titre3</t>
  </si>
  <si>
    <t>Titre4</t>
  </si>
  <si>
    <t>T1-1</t>
  </si>
  <si>
    <t>T2-1</t>
  </si>
  <si>
    <t>T3-1</t>
  </si>
  <si>
    <t>T4-1</t>
  </si>
  <si>
    <t>T1-2</t>
  </si>
  <si>
    <t>T2-2</t>
  </si>
  <si>
    <t>T3-2</t>
  </si>
  <si>
    <t>T4-2</t>
  </si>
  <si>
    <t>T1-3</t>
  </si>
  <si>
    <t>T2-3</t>
  </si>
  <si>
    <t>T3-3</t>
  </si>
  <si>
    <t>T4-3</t>
  </si>
  <si>
    <t>T1-4</t>
  </si>
  <si>
    <t>T2-4</t>
  </si>
  <si>
    <t>T3-4</t>
  </si>
  <si>
    <t>T4-4</t>
  </si>
  <si>
    <t>T1-5</t>
  </si>
  <si>
    <t>T2-5</t>
  </si>
  <si>
    <t>T3-5</t>
  </si>
  <si>
    <t>T4-5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</si>
</sst>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D6"/>
  <sheetViews>
    <sheetView workbookViewId="0"/>
  </sheetViews>
  <sheetFormatPr baseColWidth="10" defaultRowHeight="15"/>
  <sheetData>
    <row r="1" spans="1:4">
      <c r="A1" t="s">
        <v>0</v>
      </c>
      <c r="B1" t="s">
        <v>1</v>
      </c>
      <c r="C1" t="s">
        <v>2</v>
      </c>
      <c r="D1" t="s">
        <v>3</v>
      </c>
    </row>
    <row r="2" spans="1:4">
      <c r="A2" t="s">
        <v>4</v>
      </c>
      <c r="B2" t="s">
        <v>5</v>
      </c>
      <c r="C2" t="s">
        <v>6</v>
      </c>
      <c r="D2" t="s">
        <v>7</v>
      </c>
    </row>
    <row r="3" spans="1:4">
      <c r="A3" t="s">
        <v>8</v>
      </c>
      <c r="B3" t="s">
        <v>9</v>
      </c>
      <c r="C3" t="s">
        <v>10</v>
      </c>
      <c r="D3" t="s">
        <v>11</v>
      </c>
    </row>
    <row r="4" spans="1:4">
      <c r="A4" t="s">
        <v>12</v>
      </c>
      <c r="B4" t="s">
        <v>13</v>
      </c>
      <c r="C4" t="s">
        <v>14</v>
      </c>
      <c r="D4" t="s">
        <v>15</v>
      </c>
    </row>
    <row r="5" spans="1:4">
      <c r="A5" t="s">
        <v>16</v>
      </c>
      <c r="B5" t="s">
        <v>17</v>
      </c>
      <c r="C5" t="s">
        <v>18</v>
      </c>
      <c r="D5" t="s">
        <v>19</v>
      </c>
    </row>
    <row r="6" spans="1:4">
      <c r="A6" t="s">
        <v>20</v>
      </c>
      <c r="B6" t="s">
        <v>21</v>
      </c>
      <c r="C6" t="s">
        <v>22</v>
      </c>
      <c r="D6" t="s">
        <v>23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4"/>
  <sheetViews>
    <sheetView tabSelected="1" workbookViewId="0">
      <selection activeCell="D10" sqref="D10"/>
    </sheetView>
  </sheetViews>
  <sheetFormatPr baseColWidth="10" defaultRowHeight="15"/>
  <sheetData>
    <row r="1" spans="1:4">
      <c r="A1" t="str">
        <f t="array" ref="A1:D4">TRANSPOSE(Feuil1!A1:D6)</f>
        <v>Titre1</v>
      </c>
      <c r="B1" t="str">
        <v>T1-1</v>
      </c>
      <c r="C1" t="str">
        <v>T1-2</v>
      </c>
      <c r="D1" t="str">
        <v>T1-3</v>
      </c>
    </row>
    <row r="2" spans="1:4">
      <c r="A2" t="str">
        <v>Titre2</v>
      </c>
      <c r="B2" t="str">
        <v>T2-1</v>
      </c>
      <c r="C2" t="str">
        <v>T2-2</v>
      </c>
      <c r="D2" t="str">
        <v>T2-3</v>
      </c>
    </row>
    <row r="3" spans="1:4">
      <c r="A3" t="str">
        <v>Titre3</v>
      </c>
      <c r="B3" t="str">
        <v>T3-1</v>
      </c>
      <c r="C3" t="str">
        <v>T3-2</v>
      </c>
      <c r="D3" t="str">
        <v>T3-3</v>
      </c>
    </row>
    <row r="4" spans="1:4">
      <c r="A4" t="str">
        <v>Titre4</v>
      </c>
      <c r="B4" t="str">
        <v>T4-1</v>
      </c>
      <c r="C4" t="str">
        <v>T4-2</v>
      </c>
      <c r="D4" t="str">
        <v>T4-3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</dc:creator>
  <cp:lastModifiedBy>Quentin</cp:lastModifiedBy>
  <dcterms:created xsi:type="dcterms:W3CDTF">2016-04-04T11:47:02Z</dcterms:created>
  <dcterms:modified xsi:type="dcterms:W3CDTF">2016-04-04T11:57:01Z</dcterms:modified>
</cp:coreProperties>
</file>