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selection activeCell="H6" sqref="H6"/>
    </sheetView>
  </sheetViews>
  <sheetFormatPr baseColWidth="10" defaultRowHeight="15"/>
  <cols>
    <col min="2" max="2" width="20.5703125" customWidth="1"/>
  </cols>
  <sheetData>
    <row r="1" spans="1:2">
      <c r="A1">
        <v>320202020</v>
      </c>
      <c r="B1" t="str">
        <f>CONCATENATE("tél:",CHAR(9),"0" &amp; MID($A$1,1,1) &amp; " " &amp;  MID($A$1,2,2)&amp; " " &amp;  MID($A$1,4,2) &amp; " " &amp;  MID($A$1,6,2) &amp; " " &amp;  MID($A$1,8,2))</f>
        <v>tél:	03 20 20 20 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2016-05-19T12:06:04Z</dcterms:created>
  <dcterms:modified xsi:type="dcterms:W3CDTF">2016-05-19T12:10:01Z</dcterms:modified>
</cp:coreProperties>
</file>