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08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" i="2"/>
  <c r="D2"/>
  <c r="D3"/>
  <c r="D4"/>
  <c r="D5"/>
</calcChain>
</file>

<file path=xl/sharedStrings.xml><?xml version="1.0" encoding="utf-8"?>
<sst xmlns="http://schemas.openxmlformats.org/spreadsheetml/2006/main" count="10" uniqueCount="10">
  <si>
    <t>gliuylyluyluylu</t>
  </si>
  <si>
    <t>a copier en feuil 2</t>
  </si>
  <si>
    <t>optimisé la macro 3</t>
  </si>
  <si>
    <t>tout en restant sur la feuil 1</t>
  </si>
  <si>
    <t>en déclenchant la macro on voir le scintillement des feuils</t>
  </si>
  <si>
    <t xml:space="preserve">de plus si le resustat de  D16 FEUIL 1et dans colonne A feuil2 </t>
  </si>
  <si>
    <t>on enregistre</t>
  </si>
  <si>
    <t xml:space="preserve">si le resultat  D16 FEUIL 1 n'est dans colonne A feuil2 </t>
  </si>
  <si>
    <t xml:space="preserve">un message apparait </t>
  </si>
  <si>
    <t>on créer ou pas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</si>
</sst>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6:F28"/>
  <sheetViews>
    <sheetView tabSelected="1" workbookViewId="0">
      <selection activeCell="G29" sqref="G29"/>
    </sheetView>
  </sheetViews>
  <sheetFormatPr baseColWidth="10" defaultRowHeight="15"/>
  <sheetData>
    <row r="16" spans="4:6">
      <c r="D16" s="1">
        <v>4</v>
      </c>
      <c r="F16" t="s">
        <v>1</v>
      </c>
    </row>
    <row r="19" spans="6:6">
      <c r="F19" t="s">
        <v>2</v>
      </c>
    </row>
    <row r="20" spans="6:6">
      <c r="F20" t="s">
        <v>3</v>
      </c>
    </row>
    <row r="21" spans="6:6">
      <c r="F21" t="s">
        <v>4</v>
      </c>
    </row>
    <row r="23" spans="6:6">
      <c r="F23" t="s">
        <v>5</v>
      </c>
    </row>
    <row r="24" spans="6:6">
      <c r="F24" t="s">
        <v>6</v>
      </c>
    </row>
    <row r="26" spans="6:6">
      <c r="F26" t="s">
        <v>7</v>
      </c>
    </row>
    <row r="27" spans="6:6">
      <c r="F27" t="s">
        <v>8</v>
      </c>
    </row>
    <row r="28" spans="6:6">
      <c r="F2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"/>
  <sheetViews>
    <sheetView workbookViewId="0">
      <selection activeCell="D2" sqref="D2"/>
    </sheetView>
  </sheetViews>
  <sheetFormatPr baseColWidth="10" defaultRowHeight="15"/>
  <sheetData>
    <row r="1" spans="1:7">
      <c r="D1">
        <f>SUM(A1)</f>
        <v>0</v>
      </c>
      <c r="G1" t="s">
        <v>0</v>
      </c>
    </row>
    <row r="2" spans="1:7">
      <c r="A2" s="2">
        <v>4</v>
      </c>
      <c r="D2">
        <f>SUM(A2)</f>
        <v>4</v>
      </c>
    </row>
    <row r="3" spans="1:7">
      <c r="A3" s="2">
        <v>3</v>
      </c>
      <c r="D3">
        <f>SUM(A3)</f>
        <v>3</v>
      </c>
    </row>
    <row r="4" spans="1:7">
      <c r="A4" s="2">
        <v>2</v>
      </c>
      <c r="D4">
        <f>SUM(A4)</f>
        <v>2</v>
      </c>
    </row>
    <row r="5" spans="1:7">
      <c r="A5" s="2">
        <v>1</v>
      </c>
      <c r="D5">
        <f>SUM(A5)</f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2021-03-10T20:55:54Z</dcterms:created>
  <dcterms:modified xsi:type="dcterms:W3CDTF">2021-03-10T21:27:07Z</dcterms:modified>
</cp:coreProperties>
</file>