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135" windowWidth="24435" windowHeight="11055"/>
  </bookViews>
  <sheets>
    <sheet name="Feuil1" sheetId="1" r:id="rId1"/>
  </sheets>
  <externalReferences>
    <externalReference r:id="rId2"/>
  </externalReferences>
  <calcPr calcId="125725"/>
</workbook>
</file>

<file path=xl/calcChain.xml><?xml version="1.0" encoding="utf-8"?>
<calcChain xmlns="http://schemas.openxmlformats.org/spreadsheetml/2006/main">
  <c r="K3" i="1"/>
  <c r="I3"/>
  <c r="G3"/>
  <c r="E3"/>
</calcChain>
</file>

<file path=xl/sharedStrings.xml><?xml version="1.0" encoding="utf-8"?>
<sst xmlns="http://schemas.openxmlformats.org/spreadsheetml/2006/main" count="11" uniqueCount="11">
  <si>
    <t>H01.00189.DOA</t>
  </si>
  <si>
    <t>DATE</t>
  </si>
  <si>
    <t>N° DIAMANT</t>
  </si>
  <si>
    <t>mot de passe</t>
  </si>
  <si>
    <t xml:space="preserve">erreur de mot de passe </t>
  </si>
  <si>
    <t xml:space="preserve">comment l'enlever </t>
  </si>
  <si>
    <t>tout en restant sur cette page pour recommencer un nouveau mot passe</t>
  </si>
  <si>
    <t xml:space="preserve">clic sur déprotège une boite de dialogue apparait </t>
  </si>
  <si>
    <t>met le mot de passe   tout va bien</t>
  </si>
  <si>
    <t xml:space="preserve">un blocage apparait </t>
  </si>
  <si>
    <t>déprotège la feuille   feuille protège en cliquant sur l'onglet puis protège la feuille</t>
  </si>
</sst>
</file>

<file path=xl/styles.xml><?xml version="1.0" encoding="utf-8"?>
<styleSheet xmlns="http://schemas.openxmlformats.org/spreadsheetml/2006/main">
  <fonts count="3">
    <font>
      <sz val="12"/>
      <color theme="1"/>
      <name val="Arial"/>
      <family val="2"/>
    </font>
    <font>
      <sz val="12"/>
      <color theme="0"/>
      <name val="Arial"/>
      <family val="2"/>
    </font>
    <font>
      <sz val="22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Font="1" applyBorder="1" applyProtection="1">
      <protection locked="0"/>
    </xf>
    <xf numFmtId="14" fontId="0" fillId="0" borderId="0" xfId="0" applyNumberFormat="1" applyFont="1" applyBorder="1" applyAlignment="1" applyProtection="1">
      <alignment horizontal="left"/>
      <protection locked="0"/>
    </xf>
    <xf numFmtId="0" fontId="0" fillId="0" borderId="0" xfId="0" applyFont="1" applyBorder="1" applyAlignment="1" applyProtection="1">
      <alignment horizont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14" fontId="2" fillId="0" borderId="0" xfId="0" applyNumberFormat="1" applyFont="1" applyBorder="1" applyAlignment="1" applyProtection="1">
      <alignment horizontal="left" vertical="center"/>
      <protection locked="0"/>
    </xf>
    <xf numFmtId="2" fontId="2" fillId="0" borderId="0" xfId="0" applyNumberFormat="1" applyFont="1" applyBorder="1" applyAlignment="1" applyProtection="1">
      <alignment horizontal="center" vertical="center"/>
      <protection locked="0"/>
    </xf>
    <xf numFmtId="14" fontId="0" fillId="0" borderId="0" xfId="0" applyNumberFormat="1" applyBorder="1" applyAlignment="1" applyProtection="1">
      <alignment horizontal="left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0" xfId="0" applyBorder="1" applyProtection="1">
      <protection locked="0"/>
    </xf>
    <xf numFmtId="14" fontId="1" fillId="0" borderId="0" xfId="0" applyNumberFormat="1" applyFont="1" applyBorder="1" applyAlignment="1" applyProtection="1">
      <alignment horizontal="left"/>
      <protection locked="0"/>
    </xf>
    <xf numFmtId="14" fontId="0" fillId="0" borderId="0" xfId="0" applyNumberFormat="1" applyFont="1" applyBorder="1" applyAlignment="1" applyProtection="1">
      <alignment horizontal="center"/>
      <protection locked="0"/>
    </xf>
    <xf numFmtId="14" fontId="0" fillId="0" borderId="0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center" vertical="center"/>
      <protection locked="0"/>
    </xf>
    <xf numFmtId="14" fontId="0" fillId="0" borderId="0" xfId="0" applyNumberFormat="1" applyAlignment="1" applyProtection="1">
      <alignment horizontal="left"/>
      <protection locked="0"/>
    </xf>
    <xf numFmtId="2" fontId="2" fillId="2" borderId="1" xfId="0" applyNumberFormat="1" applyFont="1" applyFill="1" applyBorder="1" applyAlignment="1" applyProtection="1">
      <alignment horizontal="center" vertical="center"/>
      <protection locked="0"/>
    </xf>
    <xf numFmtId="2" fontId="2" fillId="2" borderId="2" xfId="0" applyNumberFormat="1" applyFont="1" applyFill="1" applyBorder="1" applyAlignment="1" applyProtection="1">
      <alignment horizontal="center" vertical="center"/>
      <protection locked="0"/>
    </xf>
    <xf numFmtId="2" fontId="2" fillId="2" borderId="3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NumberFormat="1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981075</xdr:colOff>
      <xdr:row>15</xdr:row>
      <xdr:rowOff>0</xdr:rowOff>
    </xdr:from>
    <xdr:to>
      <xdr:col>16</xdr:col>
      <xdr:colOff>971550</xdr:colOff>
      <xdr:row>17</xdr:row>
      <xdr:rowOff>47625</xdr:rowOff>
    </xdr:to>
    <xdr:sp macro="[1]!deprotegesauvegarde" textlink="">
      <xdr:nvSpPr>
        <xdr:cNvPr id="3" name="AutoShape 1"/>
        <xdr:cNvSpPr>
          <a:spLocks noChangeArrowheads="1"/>
        </xdr:cNvSpPr>
      </xdr:nvSpPr>
      <xdr:spPr bwMode="auto">
        <a:xfrm>
          <a:off x="7677150" y="3248025"/>
          <a:ext cx="2962275" cy="428625"/>
        </a:xfrm>
        <a:prstGeom prst="bevel">
          <a:avLst>
            <a:gd name="adj" fmla="val 12500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36576" rIns="0" bIns="0" anchor="t" upright="1"/>
        <a:lstStyle/>
        <a:p>
          <a:pPr algn="l" rtl="0">
            <a:defRPr sz="1000"/>
          </a:pPr>
          <a:r>
            <a:rPr lang="fr-FR" sz="1400" b="0" i="0" u="none" strike="noStrike" baseline="0">
              <a:solidFill>
                <a:srgbClr val="000000"/>
              </a:solidFill>
              <a:latin typeface="Elephant"/>
            </a:rPr>
            <a:t>               DEPROTEGE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lasseur%20Diamant51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cceuil"/>
      <sheetName val="17xxx"/>
      <sheetName val="15xxx"/>
      <sheetName val="16xxx"/>
      <sheetName val="20011"/>
      <sheetName val="Récapitulatif"/>
      <sheetName val="sauvegarde"/>
    </sheetNames>
    <definedNames>
      <definedName name="deprotegesauvegarde"/>
      <definedName name="OUVREACCEUILsauvegarde"/>
    </defined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Q609"/>
  <sheetViews>
    <sheetView tabSelected="1" workbookViewId="0">
      <selection activeCell="N9" sqref="N9"/>
    </sheetView>
  </sheetViews>
  <sheetFormatPr baseColWidth="10" defaultRowHeight="15"/>
  <cols>
    <col min="1" max="1" width="1.77734375" style="5" customWidth="1"/>
    <col min="2" max="2" width="2.77734375" style="5" customWidth="1"/>
    <col min="3" max="3" width="10.77734375" style="17" customWidth="1"/>
    <col min="4" max="4" width="10.77734375" style="15" customWidth="1"/>
    <col min="5" max="5" width="1.77734375" style="16" customWidth="1"/>
    <col min="6" max="6" width="8.33203125" style="16" customWidth="1"/>
    <col min="7" max="7" width="1.77734375" style="16" customWidth="1"/>
    <col min="8" max="8" width="8.33203125" style="16" customWidth="1"/>
    <col min="9" max="9" width="1.77734375" style="16" customWidth="1"/>
    <col min="10" max="10" width="8.33203125" style="16" customWidth="1"/>
    <col min="11" max="11" width="1.77734375" style="5" customWidth="1"/>
    <col min="12" max="12" width="8.33203125" style="5" customWidth="1"/>
    <col min="13" max="16384" width="11.5546875" style="5"/>
  </cols>
  <sheetData>
    <row r="1" spans="2:17" ht="15.75" thickBot="1">
      <c r="B1" s="1"/>
      <c r="C1" s="2"/>
      <c r="D1" s="3"/>
      <c r="E1" s="4"/>
      <c r="F1" s="4"/>
      <c r="G1" s="4"/>
      <c r="H1" s="4"/>
      <c r="I1" s="4"/>
      <c r="J1" s="4"/>
      <c r="K1" s="1"/>
    </row>
    <row r="2" spans="2:17" ht="30" customHeight="1" thickBot="1">
      <c r="B2" s="18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20"/>
    </row>
    <row r="3" spans="2:17" ht="30" customHeight="1">
      <c r="B3" s="1"/>
      <c r="C3" s="6"/>
      <c r="D3" s="7"/>
      <c r="E3" s="21">
        <f>SUM(F:F)</f>
        <v>0</v>
      </c>
      <c r="F3" s="21"/>
      <c r="G3" s="21">
        <f>SUM(H:H)</f>
        <v>0</v>
      </c>
      <c r="H3" s="21"/>
      <c r="I3" s="21">
        <f>SUM(J:J)</f>
        <v>0</v>
      </c>
      <c r="J3" s="21"/>
      <c r="K3" s="21">
        <f>SUM(L:L)</f>
        <v>0</v>
      </c>
      <c r="L3" s="21"/>
    </row>
    <row r="4" spans="2:17">
      <c r="B4" s="1"/>
      <c r="C4" s="8" t="s">
        <v>1</v>
      </c>
      <c r="D4" s="3" t="s">
        <v>2</v>
      </c>
      <c r="E4" s="4"/>
      <c r="F4" s="4"/>
      <c r="G4" s="4"/>
      <c r="H4" s="4"/>
      <c r="I4" s="9"/>
      <c r="J4" s="9"/>
      <c r="K4" s="10"/>
      <c r="O4" s="5" t="s">
        <v>3</v>
      </c>
      <c r="Q4" s="5">
        <v>123</v>
      </c>
    </row>
    <row r="5" spans="2:17">
      <c r="B5" s="1"/>
      <c r="C5" s="11">
        <v>1</v>
      </c>
      <c r="D5" s="12"/>
      <c r="E5" s="4"/>
      <c r="F5" s="4"/>
      <c r="G5" s="13"/>
      <c r="H5" s="13"/>
      <c r="I5" s="9"/>
      <c r="J5" s="9"/>
      <c r="K5" s="10"/>
    </row>
    <row r="6" spans="2:17">
      <c r="B6" s="1"/>
      <c r="C6" s="2"/>
      <c r="D6" s="3"/>
      <c r="E6" s="4"/>
      <c r="F6" s="4"/>
      <c r="G6" s="4"/>
      <c r="H6" s="4"/>
      <c r="I6" s="9"/>
      <c r="J6" s="9"/>
      <c r="K6" s="10"/>
      <c r="O6" s="5" t="s">
        <v>10</v>
      </c>
    </row>
    <row r="7" spans="2:17">
      <c r="B7" s="1"/>
      <c r="C7" s="2"/>
      <c r="D7" s="3"/>
      <c r="E7" s="4"/>
      <c r="F7" s="4"/>
      <c r="G7" s="4"/>
      <c r="H7" s="4"/>
      <c r="I7" s="9"/>
      <c r="J7" s="9"/>
      <c r="K7" s="10"/>
      <c r="O7" s="5" t="s">
        <v>7</v>
      </c>
    </row>
    <row r="8" spans="2:17">
      <c r="B8" s="1"/>
      <c r="C8" s="2"/>
      <c r="D8" s="3"/>
      <c r="E8" s="4"/>
      <c r="F8" s="4"/>
      <c r="G8" s="4"/>
      <c r="H8" s="4"/>
      <c r="I8" s="9"/>
      <c r="J8" s="9"/>
      <c r="K8" s="10"/>
      <c r="O8" s="5" t="s">
        <v>8</v>
      </c>
    </row>
    <row r="9" spans="2:17">
      <c r="B9" s="1"/>
      <c r="C9" s="2"/>
      <c r="D9" s="3"/>
      <c r="E9" s="4"/>
      <c r="F9" s="4"/>
      <c r="G9" s="14"/>
      <c r="H9" s="14"/>
      <c r="I9" s="9"/>
      <c r="J9" s="9"/>
      <c r="K9" s="10"/>
    </row>
    <row r="10" spans="2:17">
      <c r="B10" s="1"/>
      <c r="C10" s="2"/>
      <c r="D10" s="3"/>
      <c r="E10" s="4"/>
      <c r="F10" s="4"/>
      <c r="G10" s="4"/>
      <c r="H10" s="4"/>
      <c r="I10" s="9"/>
      <c r="J10" s="9"/>
      <c r="K10" s="10"/>
      <c r="O10" s="5" t="s">
        <v>4</v>
      </c>
    </row>
    <row r="11" spans="2:17">
      <c r="B11" s="1"/>
      <c r="C11" s="2"/>
      <c r="D11" s="3"/>
      <c r="E11" s="4"/>
      <c r="F11" s="4"/>
      <c r="G11" s="4"/>
      <c r="H11" s="4"/>
      <c r="I11" s="9"/>
      <c r="J11" s="9"/>
      <c r="K11" s="10"/>
      <c r="O11" s="5" t="s">
        <v>9</v>
      </c>
    </row>
    <row r="12" spans="2:17">
      <c r="B12" s="1"/>
      <c r="C12" s="2"/>
      <c r="D12" s="3"/>
      <c r="E12" s="4"/>
      <c r="F12" s="4"/>
      <c r="G12" s="4"/>
      <c r="H12" s="4"/>
      <c r="I12" s="9"/>
      <c r="J12" s="9"/>
      <c r="K12" s="10"/>
      <c r="O12" s="5" t="s">
        <v>5</v>
      </c>
    </row>
    <row r="13" spans="2:17">
      <c r="B13" s="1"/>
      <c r="C13" s="2"/>
      <c r="D13" s="3"/>
      <c r="E13" s="4"/>
      <c r="F13" s="4"/>
      <c r="G13" s="4"/>
      <c r="H13" s="4"/>
      <c r="I13" s="9"/>
      <c r="J13" s="9"/>
      <c r="K13" s="10"/>
      <c r="O13" s="5" t="s">
        <v>6</v>
      </c>
    </row>
    <row r="14" spans="2:17">
      <c r="B14" s="1"/>
      <c r="C14" s="2"/>
      <c r="D14" s="3"/>
      <c r="E14" s="4"/>
      <c r="F14" s="4"/>
      <c r="G14" s="4"/>
      <c r="H14" s="4"/>
      <c r="I14" s="9"/>
      <c r="J14" s="9"/>
      <c r="K14" s="10"/>
    </row>
    <row r="15" spans="2:17">
      <c r="B15" s="1"/>
      <c r="C15" s="2"/>
      <c r="D15" s="3"/>
      <c r="E15" s="4"/>
      <c r="F15" s="4"/>
      <c r="G15" s="4"/>
      <c r="H15" s="4"/>
      <c r="I15" s="9"/>
      <c r="J15" s="9"/>
      <c r="K15" s="10"/>
    </row>
    <row r="16" spans="2:17">
      <c r="B16" s="1"/>
      <c r="C16" s="2"/>
      <c r="D16" s="3"/>
      <c r="E16" s="4"/>
      <c r="F16" s="4"/>
      <c r="G16" s="4"/>
      <c r="H16" s="4"/>
      <c r="I16" s="9"/>
      <c r="J16" s="9"/>
      <c r="K16" s="10"/>
    </row>
    <row r="17" spans="2:11">
      <c r="B17" s="1"/>
      <c r="C17" s="2"/>
      <c r="D17" s="3"/>
      <c r="E17" s="4"/>
      <c r="F17" s="4"/>
      <c r="G17" s="4"/>
      <c r="H17" s="4"/>
      <c r="I17" s="9"/>
      <c r="J17" s="9"/>
      <c r="K17" s="10"/>
    </row>
    <row r="18" spans="2:11">
      <c r="B18" s="1"/>
      <c r="C18" s="2"/>
      <c r="D18" s="3"/>
      <c r="E18" s="4"/>
      <c r="F18" s="4"/>
      <c r="G18" s="4"/>
      <c r="H18" s="4"/>
      <c r="I18" s="9"/>
      <c r="J18" s="9"/>
      <c r="K18" s="10"/>
    </row>
    <row r="19" spans="2:11">
      <c r="B19" s="1"/>
      <c r="C19" s="2"/>
      <c r="D19" s="3"/>
      <c r="E19" s="4"/>
      <c r="F19" s="4"/>
      <c r="G19" s="4"/>
      <c r="H19" s="4"/>
      <c r="I19" s="9"/>
      <c r="J19" s="9"/>
      <c r="K19" s="10"/>
    </row>
    <row r="20" spans="2:11">
      <c r="B20" s="1"/>
      <c r="C20" s="2"/>
      <c r="D20" s="3"/>
      <c r="E20" s="4"/>
      <c r="F20" s="4"/>
      <c r="G20" s="4"/>
      <c r="H20" s="4"/>
      <c r="I20" s="9"/>
      <c r="J20" s="9"/>
      <c r="K20" s="10"/>
    </row>
    <row r="21" spans="2:11">
      <c r="B21" s="1"/>
      <c r="C21" s="2"/>
      <c r="D21" s="3"/>
      <c r="E21" s="4"/>
      <c r="F21" s="4"/>
      <c r="G21" s="4"/>
      <c r="H21" s="4"/>
      <c r="I21" s="9"/>
      <c r="J21" s="9"/>
      <c r="K21" s="10"/>
    </row>
    <row r="22" spans="2:11">
      <c r="B22" s="1"/>
      <c r="C22" s="2"/>
      <c r="D22" s="3"/>
      <c r="E22" s="4"/>
      <c r="F22" s="4"/>
      <c r="G22" s="4"/>
      <c r="H22" s="4"/>
      <c r="I22" s="9"/>
      <c r="J22" s="9"/>
      <c r="K22" s="10"/>
    </row>
    <row r="23" spans="2:11">
      <c r="B23" s="1"/>
      <c r="C23" s="2"/>
      <c r="D23" s="3"/>
      <c r="E23" s="4"/>
      <c r="F23" s="4"/>
      <c r="G23" s="4"/>
      <c r="H23" s="4"/>
      <c r="I23" s="9"/>
      <c r="J23" s="9"/>
      <c r="K23" s="10"/>
    </row>
    <row r="24" spans="2:11">
      <c r="B24" s="1"/>
      <c r="C24" s="2"/>
      <c r="D24" s="3"/>
      <c r="E24" s="4"/>
      <c r="F24" s="4"/>
      <c r="G24" s="4"/>
      <c r="H24" s="4"/>
      <c r="I24" s="9"/>
      <c r="J24" s="9"/>
      <c r="K24" s="10"/>
    </row>
    <row r="25" spans="2:11">
      <c r="B25" s="1"/>
      <c r="C25" s="2"/>
      <c r="D25" s="3"/>
      <c r="E25" s="4"/>
      <c r="F25" s="4"/>
      <c r="G25" s="4"/>
      <c r="H25" s="4"/>
      <c r="I25" s="9"/>
      <c r="J25" s="9"/>
      <c r="K25" s="10"/>
    </row>
    <row r="26" spans="2:11">
      <c r="B26" s="1"/>
      <c r="C26" s="2"/>
      <c r="D26" s="3"/>
      <c r="E26" s="4"/>
      <c r="F26" s="4"/>
      <c r="G26" s="4"/>
      <c r="H26" s="4"/>
      <c r="I26" s="9"/>
      <c r="J26" s="9"/>
      <c r="K26" s="10"/>
    </row>
    <row r="27" spans="2:11">
      <c r="B27" s="1"/>
      <c r="C27" s="2"/>
      <c r="D27" s="3"/>
      <c r="E27" s="4"/>
      <c r="F27" s="4"/>
      <c r="G27" s="4"/>
      <c r="H27" s="4"/>
      <c r="I27" s="9"/>
      <c r="J27" s="9"/>
      <c r="K27" s="10"/>
    </row>
    <row r="28" spans="2:11">
      <c r="B28" s="1"/>
      <c r="C28" s="2"/>
      <c r="D28" s="3"/>
      <c r="E28" s="4"/>
      <c r="F28" s="4"/>
      <c r="G28" s="4"/>
      <c r="H28" s="4"/>
      <c r="I28" s="9"/>
      <c r="J28" s="9"/>
      <c r="K28" s="10"/>
    </row>
    <row r="29" spans="2:11">
      <c r="B29" s="1"/>
      <c r="C29" s="2"/>
      <c r="D29" s="3"/>
      <c r="E29" s="4"/>
      <c r="F29" s="4"/>
      <c r="G29" s="4"/>
      <c r="H29" s="4"/>
      <c r="I29" s="9"/>
      <c r="J29" s="9"/>
      <c r="K29" s="10"/>
    </row>
    <row r="30" spans="2:11">
      <c r="B30" s="1"/>
      <c r="C30" s="2"/>
      <c r="D30" s="3"/>
      <c r="E30" s="4"/>
      <c r="F30" s="4"/>
      <c r="G30" s="4"/>
      <c r="H30" s="4"/>
      <c r="I30" s="9"/>
      <c r="J30" s="9"/>
      <c r="K30" s="10"/>
    </row>
    <row r="31" spans="2:11">
      <c r="B31" s="1"/>
      <c r="C31" s="2"/>
      <c r="D31" s="3"/>
      <c r="E31" s="4"/>
      <c r="F31" s="4"/>
      <c r="G31" s="4"/>
      <c r="H31" s="4"/>
      <c r="I31" s="9"/>
      <c r="J31" s="9"/>
      <c r="K31" s="10"/>
    </row>
    <row r="32" spans="2:11">
      <c r="B32" s="1"/>
      <c r="C32" s="2"/>
      <c r="D32" s="3"/>
      <c r="E32" s="4"/>
      <c r="F32" s="4"/>
      <c r="G32" s="4"/>
      <c r="H32" s="4"/>
      <c r="I32" s="9"/>
      <c r="J32" s="9"/>
      <c r="K32" s="10"/>
    </row>
    <row r="33" spans="2:11">
      <c r="B33" s="1"/>
      <c r="C33" s="2"/>
      <c r="D33" s="3"/>
      <c r="E33" s="4"/>
      <c r="F33" s="4"/>
      <c r="G33" s="4"/>
      <c r="H33" s="4"/>
      <c r="I33" s="9"/>
      <c r="J33" s="9"/>
      <c r="K33" s="10"/>
    </row>
    <row r="34" spans="2:11">
      <c r="B34" s="1"/>
      <c r="C34" s="2"/>
      <c r="D34" s="3"/>
      <c r="E34" s="4"/>
      <c r="F34" s="4"/>
      <c r="G34" s="4"/>
      <c r="H34" s="4"/>
      <c r="I34" s="9"/>
      <c r="J34" s="9"/>
      <c r="K34" s="10"/>
    </row>
    <row r="35" spans="2:11">
      <c r="B35" s="1"/>
      <c r="C35" s="2"/>
      <c r="D35" s="3"/>
      <c r="E35" s="4"/>
      <c r="F35" s="4"/>
      <c r="G35" s="4"/>
      <c r="H35" s="4"/>
      <c r="I35" s="9"/>
      <c r="J35" s="9"/>
      <c r="K35" s="10"/>
    </row>
    <row r="36" spans="2:11">
      <c r="B36" s="1"/>
      <c r="C36" s="2"/>
      <c r="D36" s="3"/>
      <c r="E36" s="4"/>
      <c r="F36" s="4"/>
      <c r="G36" s="4"/>
      <c r="H36" s="4"/>
      <c r="I36" s="9"/>
      <c r="J36" s="9"/>
      <c r="K36" s="10"/>
    </row>
    <row r="37" spans="2:11">
      <c r="B37" s="1"/>
      <c r="C37" s="2"/>
      <c r="D37" s="3"/>
      <c r="E37" s="4"/>
      <c r="F37" s="4"/>
      <c r="G37" s="4"/>
      <c r="H37" s="4"/>
      <c r="I37" s="9"/>
      <c r="J37" s="9"/>
      <c r="K37" s="10"/>
    </row>
    <row r="38" spans="2:11">
      <c r="B38" s="1"/>
      <c r="C38" s="2"/>
      <c r="D38" s="3"/>
      <c r="E38" s="4"/>
      <c r="F38" s="4"/>
      <c r="G38" s="4"/>
      <c r="H38" s="4"/>
      <c r="I38" s="9"/>
      <c r="J38" s="9"/>
      <c r="K38" s="10"/>
    </row>
    <row r="39" spans="2:11">
      <c r="B39" s="1"/>
      <c r="C39" s="2"/>
      <c r="D39" s="3"/>
      <c r="E39" s="4"/>
      <c r="F39" s="4"/>
      <c r="G39" s="4"/>
      <c r="H39" s="4"/>
      <c r="I39" s="9"/>
      <c r="J39" s="9"/>
      <c r="K39" s="10"/>
    </row>
    <row r="40" spans="2:11">
      <c r="B40" s="1"/>
      <c r="C40" s="2"/>
      <c r="D40" s="3"/>
      <c r="E40" s="4"/>
      <c r="F40" s="4"/>
      <c r="G40" s="4"/>
      <c r="H40" s="4"/>
      <c r="I40" s="9"/>
      <c r="J40" s="9"/>
      <c r="K40" s="10"/>
    </row>
    <row r="41" spans="2:11">
      <c r="B41" s="1"/>
      <c r="C41" s="2"/>
      <c r="D41" s="3"/>
      <c r="E41" s="4"/>
      <c r="F41" s="4"/>
      <c r="G41" s="4"/>
      <c r="H41" s="4"/>
      <c r="I41" s="9"/>
      <c r="J41" s="9"/>
      <c r="K41" s="10"/>
    </row>
    <row r="42" spans="2:11">
      <c r="B42" s="1"/>
      <c r="C42" s="2"/>
      <c r="D42" s="3"/>
      <c r="E42" s="4"/>
      <c r="F42" s="4"/>
      <c r="G42" s="4"/>
      <c r="H42" s="4"/>
      <c r="I42" s="9"/>
      <c r="J42" s="9"/>
      <c r="K42" s="10"/>
    </row>
    <row r="43" spans="2:11">
      <c r="B43" s="1"/>
      <c r="C43" s="2"/>
      <c r="D43" s="3"/>
      <c r="E43" s="4"/>
      <c r="F43" s="4"/>
      <c r="G43" s="4"/>
      <c r="H43" s="4"/>
      <c r="I43" s="9"/>
      <c r="J43" s="9"/>
      <c r="K43" s="10"/>
    </row>
    <row r="44" spans="2:11">
      <c r="B44" s="1"/>
      <c r="C44" s="2"/>
      <c r="D44" s="3"/>
      <c r="E44" s="4"/>
      <c r="F44" s="4"/>
      <c r="G44" s="4"/>
      <c r="H44" s="4"/>
      <c r="I44" s="9"/>
      <c r="J44" s="9"/>
      <c r="K44" s="10"/>
    </row>
    <row r="45" spans="2:11">
      <c r="B45" s="1"/>
      <c r="C45" s="2"/>
      <c r="D45" s="3"/>
      <c r="E45" s="4"/>
      <c r="F45" s="4"/>
      <c r="G45" s="4"/>
      <c r="H45" s="4"/>
      <c r="I45" s="9"/>
      <c r="J45" s="9"/>
      <c r="K45" s="10"/>
    </row>
    <row r="46" spans="2:11">
      <c r="C46" s="2"/>
      <c r="E46" s="9"/>
      <c r="F46" s="9"/>
      <c r="I46" s="9"/>
      <c r="J46" s="9"/>
      <c r="K46" s="10"/>
    </row>
    <row r="47" spans="2:11">
      <c r="C47" s="2"/>
      <c r="E47" s="9"/>
      <c r="F47" s="9"/>
      <c r="I47" s="9"/>
      <c r="J47" s="9"/>
      <c r="K47" s="10"/>
    </row>
    <row r="48" spans="2:11">
      <c r="C48" s="2"/>
    </row>
    <row r="49" spans="3:3">
      <c r="C49" s="2"/>
    </row>
    <row r="50" spans="3:3">
      <c r="C50" s="2"/>
    </row>
    <row r="51" spans="3:3">
      <c r="C51" s="2"/>
    </row>
    <row r="52" spans="3:3">
      <c r="C52" s="2"/>
    </row>
    <row r="53" spans="3:3">
      <c r="C53" s="2"/>
    </row>
    <row r="54" spans="3:3">
      <c r="C54" s="2"/>
    </row>
    <row r="55" spans="3:3">
      <c r="C55" s="2"/>
    </row>
    <row r="56" spans="3:3">
      <c r="C56" s="2"/>
    </row>
    <row r="57" spans="3:3">
      <c r="C57" s="2"/>
    </row>
    <row r="58" spans="3:3">
      <c r="C58" s="2"/>
    </row>
    <row r="59" spans="3:3">
      <c r="C59" s="2"/>
    </row>
    <row r="60" spans="3:3">
      <c r="C60" s="2"/>
    </row>
    <row r="61" spans="3:3">
      <c r="C61" s="2"/>
    </row>
    <row r="62" spans="3:3">
      <c r="C62" s="2"/>
    </row>
    <row r="63" spans="3:3">
      <c r="C63" s="2"/>
    </row>
    <row r="64" spans="3:3">
      <c r="C64" s="2"/>
    </row>
    <row r="65" spans="3:3">
      <c r="C65" s="2"/>
    </row>
    <row r="66" spans="3:3">
      <c r="C66" s="2"/>
    </row>
    <row r="67" spans="3:3">
      <c r="C67" s="2"/>
    </row>
    <row r="68" spans="3:3">
      <c r="C68" s="2"/>
    </row>
    <row r="69" spans="3:3">
      <c r="C69" s="2"/>
    </row>
    <row r="70" spans="3:3">
      <c r="C70" s="2"/>
    </row>
    <row r="71" spans="3:3">
      <c r="C71" s="2"/>
    </row>
    <row r="72" spans="3:3">
      <c r="C72" s="2"/>
    </row>
    <row r="73" spans="3:3">
      <c r="C73" s="2"/>
    </row>
    <row r="74" spans="3:3">
      <c r="C74" s="2"/>
    </row>
    <row r="75" spans="3:3">
      <c r="C75" s="2"/>
    </row>
    <row r="76" spans="3:3">
      <c r="C76" s="2"/>
    </row>
    <row r="77" spans="3:3">
      <c r="C77" s="2"/>
    </row>
    <row r="78" spans="3:3">
      <c r="C78" s="2"/>
    </row>
    <row r="79" spans="3:3">
      <c r="C79" s="2"/>
    </row>
    <row r="80" spans="3:3">
      <c r="C80" s="2"/>
    </row>
    <row r="81" spans="3:3">
      <c r="C81" s="2"/>
    </row>
    <row r="82" spans="3:3">
      <c r="C82" s="2"/>
    </row>
    <row r="83" spans="3:3">
      <c r="C83" s="2"/>
    </row>
    <row r="84" spans="3:3">
      <c r="C84" s="2"/>
    </row>
    <row r="85" spans="3:3">
      <c r="C85" s="2"/>
    </row>
    <row r="86" spans="3:3">
      <c r="C86" s="2"/>
    </row>
    <row r="87" spans="3:3">
      <c r="C87" s="2"/>
    </row>
    <row r="88" spans="3:3">
      <c r="C88" s="2"/>
    </row>
    <row r="89" spans="3:3">
      <c r="C89" s="2"/>
    </row>
    <row r="90" spans="3:3">
      <c r="C90" s="2"/>
    </row>
    <row r="91" spans="3:3">
      <c r="C91" s="2"/>
    </row>
    <row r="92" spans="3:3">
      <c r="C92" s="2"/>
    </row>
    <row r="93" spans="3:3">
      <c r="C93" s="2"/>
    </row>
    <row r="94" spans="3:3">
      <c r="C94" s="2"/>
    </row>
    <row r="95" spans="3:3">
      <c r="C95" s="2"/>
    </row>
    <row r="96" spans="3:3">
      <c r="C96" s="2"/>
    </row>
    <row r="97" spans="3:3">
      <c r="C97" s="2"/>
    </row>
    <row r="98" spans="3:3">
      <c r="C98" s="2"/>
    </row>
    <row r="99" spans="3:3">
      <c r="C99" s="2"/>
    </row>
    <row r="100" spans="3:3">
      <c r="C100" s="2"/>
    </row>
    <row r="101" spans="3:3">
      <c r="C101" s="2"/>
    </row>
    <row r="102" spans="3:3">
      <c r="C102" s="2"/>
    </row>
    <row r="103" spans="3:3">
      <c r="C103" s="2"/>
    </row>
    <row r="104" spans="3:3">
      <c r="C104" s="2"/>
    </row>
    <row r="105" spans="3:3">
      <c r="C105" s="2"/>
    </row>
    <row r="106" spans="3:3">
      <c r="C106" s="2"/>
    </row>
    <row r="107" spans="3:3">
      <c r="C107" s="2"/>
    </row>
    <row r="108" spans="3:3">
      <c r="C108" s="2"/>
    </row>
    <row r="109" spans="3:3">
      <c r="C109" s="2"/>
    </row>
    <row r="110" spans="3:3">
      <c r="C110" s="2"/>
    </row>
    <row r="111" spans="3:3">
      <c r="C111" s="2"/>
    </row>
    <row r="112" spans="3:3">
      <c r="C112" s="2"/>
    </row>
    <row r="113" spans="3:3">
      <c r="C113" s="2"/>
    </row>
    <row r="114" spans="3:3">
      <c r="C114" s="2"/>
    </row>
    <row r="115" spans="3:3">
      <c r="C115" s="2"/>
    </row>
    <row r="116" spans="3:3">
      <c r="C116" s="2"/>
    </row>
    <row r="117" spans="3:3">
      <c r="C117" s="2"/>
    </row>
    <row r="118" spans="3:3">
      <c r="C118" s="2"/>
    </row>
    <row r="119" spans="3:3">
      <c r="C119" s="2"/>
    </row>
    <row r="120" spans="3:3">
      <c r="C120" s="2"/>
    </row>
    <row r="121" spans="3:3">
      <c r="C121" s="2"/>
    </row>
    <row r="122" spans="3:3">
      <c r="C122" s="2"/>
    </row>
    <row r="123" spans="3:3">
      <c r="C123" s="2"/>
    </row>
    <row r="124" spans="3:3">
      <c r="C124" s="2"/>
    </row>
    <row r="125" spans="3:3">
      <c r="C125" s="2"/>
    </row>
    <row r="126" spans="3:3">
      <c r="C126" s="2"/>
    </row>
    <row r="127" spans="3:3">
      <c r="C127" s="2"/>
    </row>
    <row r="128" spans="3:3">
      <c r="C128" s="2"/>
    </row>
    <row r="129" spans="3:3">
      <c r="C129" s="2"/>
    </row>
    <row r="130" spans="3:3">
      <c r="C130" s="2"/>
    </row>
    <row r="131" spans="3:3">
      <c r="C131" s="2"/>
    </row>
    <row r="132" spans="3:3">
      <c r="C132" s="2"/>
    </row>
    <row r="133" spans="3:3">
      <c r="C133" s="2"/>
    </row>
    <row r="134" spans="3:3">
      <c r="C134" s="2"/>
    </row>
    <row r="135" spans="3:3">
      <c r="C135" s="2"/>
    </row>
    <row r="136" spans="3:3">
      <c r="C136" s="2"/>
    </row>
    <row r="137" spans="3:3">
      <c r="C137" s="2"/>
    </row>
    <row r="138" spans="3:3">
      <c r="C138" s="2"/>
    </row>
    <row r="139" spans="3:3">
      <c r="C139" s="2"/>
    </row>
    <row r="140" spans="3:3">
      <c r="C140" s="2"/>
    </row>
    <row r="141" spans="3:3">
      <c r="C141" s="2"/>
    </row>
    <row r="142" spans="3:3">
      <c r="C142" s="2"/>
    </row>
    <row r="143" spans="3:3">
      <c r="C143" s="2"/>
    </row>
    <row r="144" spans="3:3">
      <c r="C144" s="2"/>
    </row>
    <row r="145" spans="3:3">
      <c r="C145" s="2"/>
    </row>
    <row r="146" spans="3:3">
      <c r="C146" s="2"/>
    </row>
    <row r="147" spans="3:3">
      <c r="C147" s="2"/>
    </row>
    <row r="148" spans="3:3">
      <c r="C148" s="2"/>
    </row>
    <row r="149" spans="3:3">
      <c r="C149" s="2"/>
    </row>
    <row r="150" spans="3:3">
      <c r="C150" s="2"/>
    </row>
    <row r="151" spans="3:3">
      <c r="C151" s="2"/>
    </row>
    <row r="152" spans="3:3">
      <c r="C152" s="2"/>
    </row>
    <row r="153" spans="3:3">
      <c r="C153" s="2"/>
    </row>
    <row r="154" spans="3:3">
      <c r="C154" s="2"/>
    </row>
    <row r="155" spans="3:3">
      <c r="C155" s="2"/>
    </row>
    <row r="156" spans="3:3">
      <c r="C156" s="2"/>
    </row>
    <row r="157" spans="3:3">
      <c r="C157" s="2"/>
    </row>
    <row r="158" spans="3:3">
      <c r="C158" s="2"/>
    </row>
    <row r="159" spans="3:3">
      <c r="C159" s="2"/>
    </row>
    <row r="160" spans="3:3">
      <c r="C160" s="2"/>
    </row>
    <row r="161" spans="3:3">
      <c r="C161" s="2"/>
    </row>
    <row r="162" spans="3:3">
      <c r="C162" s="2"/>
    </row>
    <row r="163" spans="3:3">
      <c r="C163" s="2"/>
    </row>
    <row r="164" spans="3:3">
      <c r="C164" s="2"/>
    </row>
    <row r="165" spans="3:3">
      <c r="C165" s="2"/>
    </row>
    <row r="166" spans="3:3">
      <c r="C166" s="2"/>
    </row>
    <row r="167" spans="3:3">
      <c r="C167" s="2"/>
    </row>
    <row r="168" spans="3:3">
      <c r="C168" s="2"/>
    </row>
    <row r="169" spans="3:3">
      <c r="C169" s="2"/>
    </row>
    <row r="170" spans="3:3">
      <c r="C170" s="2"/>
    </row>
    <row r="171" spans="3:3">
      <c r="C171" s="2"/>
    </row>
    <row r="172" spans="3:3">
      <c r="C172" s="2"/>
    </row>
    <row r="173" spans="3:3">
      <c r="C173" s="2"/>
    </row>
    <row r="174" spans="3:3">
      <c r="C174" s="2"/>
    </row>
    <row r="175" spans="3:3">
      <c r="C175" s="2"/>
    </row>
    <row r="176" spans="3:3">
      <c r="C176" s="2"/>
    </row>
    <row r="177" spans="3:3">
      <c r="C177" s="2"/>
    </row>
    <row r="178" spans="3:3">
      <c r="C178" s="2"/>
    </row>
    <row r="179" spans="3:3">
      <c r="C179" s="2"/>
    </row>
    <row r="180" spans="3:3">
      <c r="C180" s="2"/>
    </row>
    <row r="181" spans="3:3">
      <c r="C181" s="2"/>
    </row>
    <row r="182" spans="3:3">
      <c r="C182" s="2"/>
    </row>
    <row r="183" spans="3:3">
      <c r="C183" s="2"/>
    </row>
    <row r="184" spans="3:3">
      <c r="C184" s="2"/>
    </row>
    <row r="185" spans="3:3">
      <c r="C185" s="2"/>
    </row>
    <row r="186" spans="3:3">
      <c r="C186" s="2"/>
    </row>
    <row r="187" spans="3:3">
      <c r="C187" s="2"/>
    </row>
    <row r="188" spans="3:3">
      <c r="C188" s="2"/>
    </row>
    <row r="189" spans="3:3">
      <c r="C189" s="2"/>
    </row>
    <row r="190" spans="3:3">
      <c r="C190" s="2"/>
    </row>
    <row r="191" spans="3:3">
      <c r="C191" s="2"/>
    </row>
    <row r="192" spans="3:3">
      <c r="C192" s="2"/>
    </row>
    <row r="193" spans="3:3">
      <c r="C193" s="2"/>
    </row>
    <row r="194" spans="3:3">
      <c r="C194" s="2"/>
    </row>
    <row r="195" spans="3:3">
      <c r="C195" s="2"/>
    </row>
    <row r="196" spans="3:3">
      <c r="C196" s="2"/>
    </row>
    <row r="197" spans="3:3">
      <c r="C197" s="2"/>
    </row>
    <row r="198" spans="3:3">
      <c r="C198" s="2"/>
    </row>
    <row r="199" spans="3:3">
      <c r="C199" s="2"/>
    </row>
    <row r="200" spans="3:3">
      <c r="C200" s="2"/>
    </row>
    <row r="201" spans="3:3">
      <c r="C201" s="2"/>
    </row>
    <row r="202" spans="3:3">
      <c r="C202" s="2"/>
    </row>
    <row r="203" spans="3:3">
      <c r="C203" s="2"/>
    </row>
    <row r="204" spans="3:3">
      <c r="C204" s="2"/>
    </row>
    <row r="205" spans="3:3">
      <c r="C205" s="2"/>
    </row>
    <row r="206" spans="3:3">
      <c r="C206" s="2"/>
    </row>
    <row r="207" spans="3:3">
      <c r="C207" s="2"/>
    </row>
    <row r="208" spans="3:3">
      <c r="C208" s="2"/>
    </row>
    <row r="209" spans="3:3">
      <c r="C209" s="2"/>
    </row>
    <row r="210" spans="3:3">
      <c r="C210" s="2"/>
    </row>
    <row r="211" spans="3:3">
      <c r="C211" s="2"/>
    </row>
    <row r="212" spans="3:3">
      <c r="C212" s="2"/>
    </row>
    <row r="213" spans="3:3">
      <c r="C213" s="2"/>
    </row>
    <row r="214" spans="3:3">
      <c r="C214" s="2"/>
    </row>
    <row r="215" spans="3:3">
      <c r="C215" s="2"/>
    </row>
    <row r="216" spans="3:3">
      <c r="C216" s="2"/>
    </row>
    <row r="217" spans="3:3">
      <c r="C217" s="2"/>
    </row>
    <row r="218" spans="3:3">
      <c r="C218" s="2"/>
    </row>
    <row r="219" spans="3:3">
      <c r="C219" s="2"/>
    </row>
    <row r="220" spans="3:3">
      <c r="C220" s="2"/>
    </row>
    <row r="221" spans="3:3">
      <c r="C221" s="2"/>
    </row>
    <row r="222" spans="3:3">
      <c r="C222" s="2"/>
    </row>
    <row r="223" spans="3:3">
      <c r="C223" s="2"/>
    </row>
    <row r="224" spans="3:3">
      <c r="C224" s="2"/>
    </row>
    <row r="225" spans="3:3">
      <c r="C225" s="2"/>
    </row>
    <row r="226" spans="3:3">
      <c r="C226" s="2"/>
    </row>
    <row r="227" spans="3:3">
      <c r="C227" s="2"/>
    </row>
    <row r="228" spans="3:3">
      <c r="C228" s="2"/>
    </row>
    <row r="229" spans="3:3">
      <c r="C229" s="2"/>
    </row>
    <row r="230" spans="3:3">
      <c r="C230" s="2"/>
    </row>
    <row r="231" spans="3:3">
      <c r="C231" s="2"/>
    </row>
    <row r="232" spans="3:3">
      <c r="C232" s="2"/>
    </row>
    <row r="233" spans="3:3">
      <c r="C233" s="2"/>
    </row>
    <row r="234" spans="3:3">
      <c r="C234" s="2"/>
    </row>
    <row r="235" spans="3:3">
      <c r="C235" s="2"/>
    </row>
    <row r="236" spans="3:3">
      <c r="C236" s="2"/>
    </row>
    <row r="237" spans="3:3">
      <c r="C237" s="2"/>
    </row>
    <row r="238" spans="3:3">
      <c r="C238" s="2"/>
    </row>
    <row r="239" spans="3:3">
      <c r="C239" s="2"/>
    </row>
    <row r="240" spans="3:3">
      <c r="C240" s="2"/>
    </row>
    <row r="241" spans="3:3">
      <c r="C241" s="2"/>
    </row>
    <row r="242" spans="3:3">
      <c r="C242" s="2"/>
    </row>
    <row r="243" spans="3:3">
      <c r="C243" s="2"/>
    </row>
    <row r="244" spans="3:3">
      <c r="C244" s="2"/>
    </row>
    <row r="245" spans="3:3">
      <c r="C245" s="2"/>
    </row>
    <row r="246" spans="3:3">
      <c r="C246" s="2"/>
    </row>
    <row r="247" spans="3:3">
      <c r="C247" s="2"/>
    </row>
    <row r="248" spans="3:3">
      <c r="C248" s="2"/>
    </row>
    <row r="249" spans="3:3">
      <c r="C249" s="2"/>
    </row>
    <row r="250" spans="3:3">
      <c r="C250" s="2"/>
    </row>
    <row r="251" spans="3:3">
      <c r="C251" s="2"/>
    </row>
    <row r="252" spans="3:3">
      <c r="C252" s="2"/>
    </row>
    <row r="253" spans="3:3">
      <c r="C253" s="2"/>
    </row>
    <row r="254" spans="3:3">
      <c r="C254" s="2"/>
    </row>
    <row r="255" spans="3:3">
      <c r="C255" s="2"/>
    </row>
    <row r="256" spans="3:3">
      <c r="C256" s="2"/>
    </row>
    <row r="257" spans="3:3">
      <c r="C257" s="2"/>
    </row>
    <row r="258" spans="3:3">
      <c r="C258" s="2"/>
    </row>
    <row r="259" spans="3:3">
      <c r="C259" s="2"/>
    </row>
    <row r="260" spans="3:3">
      <c r="C260" s="2"/>
    </row>
    <row r="261" spans="3:3">
      <c r="C261" s="2"/>
    </row>
    <row r="262" spans="3:3">
      <c r="C262" s="2"/>
    </row>
    <row r="263" spans="3:3">
      <c r="C263" s="2"/>
    </row>
    <row r="264" spans="3:3">
      <c r="C264" s="2"/>
    </row>
    <row r="265" spans="3:3">
      <c r="C265" s="2"/>
    </row>
    <row r="266" spans="3:3">
      <c r="C266" s="2"/>
    </row>
    <row r="267" spans="3:3">
      <c r="C267" s="2"/>
    </row>
    <row r="268" spans="3:3">
      <c r="C268" s="2"/>
    </row>
    <row r="269" spans="3:3">
      <c r="C269" s="2"/>
    </row>
    <row r="270" spans="3:3">
      <c r="C270" s="2"/>
    </row>
    <row r="271" spans="3:3">
      <c r="C271" s="2"/>
    </row>
    <row r="272" spans="3:3">
      <c r="C272" s="2"/>
    </row>
    <row r="273" spans="3:3">
      <c r="C273" s="2"/>
    </row>
    <row r="274" spans="3:3">
      <c r="C274" s="2"/>
    </row>
    <row r="275" spans="3:3">
      <c r="C275" s="2"/>
    </row>
    <row r="276" spans="3:3">
      <c r="C276" s="2"/>
    </row>
    <row r="277" spans="3:3">
      <c r="C277" s="2"/>
    </row>
    <row r="278" spans="3:3">
      <c r="C278" s="2"/>
    </row>
    <row r="279" spans="3:3">
      <c r="C279" s="2"/>
    </row>
    <row r="280" spans="3:3">
      <c r="C280" s="2"/>
    </row>
    <row r="281" spans="3:3">
      <c r="C281" s="2"/>
    </row>
    <row r="282" spans="3:3">
      <c r="C282" s="2"/>
    </row>
    <row r="283" spans="3:3">
      <c r="C283" s="2"/>
    </row>
    <row r="284" spans="3:3">
      <c r="C284" s="2"/>
    </row>
    <row r="285" spans="3:3">
      <c r="C285" s="2"/>
    </row>
    <row r="286" spans="3:3">
      <c r="C286" s="2"/>
    </row>
    <row r="287" spans="3:3">
      <c r="C287" s="2"/>
    </row>
    <row r="288" spans="3:3">
      <c r="C288" s="2"/>
    </row>
    <row r="289" spans="3:3">
      <c r="C289" s="2"/>
    </row>
    <row r="290" spans="3:3">
      <c r="C290" s="2"/>
    </row>
    <row r="291" spans="3:3">
      <c r="C291" s="2"/>
    </row>
    <row r="292" spans="3:3">
      <c r="C292" s="2"/>
    </row>
    <row r="293" spans="3:3">
      <c r="C293" s="2"/>
    </row>
    <row r="294" spans="3:3">
      <c r="C294" s="2"/>
    </row>
    <row r="295" spans="3:3">
      <c r="C295" s="2"/>
    </row>
    <row r="296" spans="3:3">
      <c r="C296" s="2"/>
    </row>
    <row r="297" spans="3:3">
      <c r="C297" s="2"/>
    </row>
    <row r="298" spans="3:3">
      <c r="C298" s="2"/>
    </row>
    <row r="299" spans="3:3">
      <c r="C299" s="2"/>
    </row>
    <row r="300" spans="3:3">
      <c r="C300" s="2"/>
    </row>
    <row r="301" spans="3:3">
      <c r="C301" s="2"/>
    </row>
    <row r="302" spans="3:3">
      <c r="C302" s="2"/>
    </row>
    <row r="303" spans="3:3">
      <c r="C303" s="2"/>
    </row>
    <row r="304" spans="3:3">
      <c r="C304" s="2"/>
    </row>
    <row r="305" spans="3:3">
      <c r="C305" s="2"/>
    </row>
    <row r="306" spans="3:3">
      <c r="C306" s="2"/>
    </row>
    <row r="307" spans="3:3">
      <c r="C307" s="2"/>
    </row>
    <row r="308" spans="3:3">
      <c r="C308" s="2"/>
    </row>
    <row r="309" spans="3:3">
      <c r="C309" s="2"/>
    </row>
    <row r="310" spans="3:3">
      <c r="C310" s="2"/>
    </row>
    <row r="311" spans="3:3">
      <c r="C311" s="2"/>
    </row>
    <row r="312" spans="3:3">
      <c r="C312" s="2"/>
    </row>
    <row r="313" spans="3:3">
      <c r="C313" s="2"/>
    </row>
    <row r="314" spans="3:3">
      <c r="C314" s="2"/>
    </row>
    <row r="315" spans="3:3">
      <c r="C315" s="2"/>
    </row>
    <row r="316" spans="3:3">
      <c r="C316" s="2"/>
    </row>
    <row r="317" spans="3:3">
      <c r="C317" s="2"/>
    </row>
    <row r="318" spans="3:3">
      <c r="C318" s="2"/>
    </row>
    <row r="319" spans="3:3">
      <c r="C319" s="2"/>
    </row>
    <row r="320" spans="3:3">
      <c r="C320" s="2"/>
    </row>
    <row r="321" spans="3:3">
      <c r="C321" s="2"/>
    </row>
    <row r="322" spans="3:3">
      <c r="C322" s="2"/>
    </row>
    <row r="323" spans="3:3">
      <c r="C323" s="2"/>
    </row>
    <row r="324" spans="3:3">
      <c r="C324" s="2"/>
    </row>
    <row r="325" spans="3:3">
      <c r="C325" s="2"/>
    </row>
    <row r="326" spans="3:3">
      <c r="C326" s="2"/>
    </row>
    <row r="327" spans="3:3">
      <c r="C327" s="2"/>
    </row>
    <row r="328" spans="3:3">
      <c r="C328" s="2"/>
    </row>
    <row r="329" spans="3:3">
      <c r="C329" s="2"/>
    </row>
    <row r="330" spans="3:3">
      <c r="C330" s="2"/>
    </row>
    <row r="331" spans="3:3">
      <c r="C331" s="2"/>
    </row>
    <row r="332" spans="3:3">
      <c r="C332" s="2"/>
    </row>
    <row r="333" spans="3:3">
      <c r="C333" s="2"/>
    </row>
    <row r="334" spans="3:3">
      <c r="C334" s="2"/>
    </row>
    <row r="335" spans="3:3">
      <c r="C335" s="2"/>
    </row>
    <row r="336" spans="3:3">
      <c r="C336" s="2"/>
    </row>
    <row r="337" spans="3:3">
      <c r="C337" s="2"/>
    </row>
    <row r="338" spans="3:3">
      <c r="C338" s="2"/>
    </row>
    <row r="339" spans="3:3">
      <c r="C339" s="2"/>
    </row>
    <row r="340" spans="3:3">
      <c r="C340" s="2"/>
    </row>
    <row r="341" spans="3:3">
      <c r="C341" s="2"/>
    </row>
    <row r="342" spans="3:3">
      <c r="C342" s="2"/>
    </row>
    <row r="343" spans="3:3">
      <c r="C343" s="2"/>
    </row>
    <row r="344" spans="3:3">
      <c r="C344" s="2"/>
    </row>
    <row r="345" spans="3:3">
      <c r="C345" s="2"/>
    </row>
    <row r="346" spans="3:3">
      <c r="C346" s="2"/>
    </row>
    <row r="347" spans="3:3">
      <c r="C347" s="2"/>
    </row>
    <row r="348" spans="3:3">
      <c r="C348" s="2"/>
    </row>
    <row r="349" spans="3:3">
      <c r="C349" s="2"/>
    </row>
    <row r="350" spans="3:3">
      <c r="C350" s="2"/>
    </row>
    <row r="351" spans="3:3">
      <c r="C351" s="2"/>
    </row>
    <row r="352" spans="3:3">
      <c r="C352" s="2"/>
    </row>
    <row r="353" spans="3:3">
      <c r="C353" s="2"/>
    </row>
    <row r="354" spans="3:3">
      <c r="C354" s="2"/>
    </row>
    <row r="355" spans="3:3">
      <c r="C355" s="2"/>
    </row>
    <row r="356" spans="3:3">
      <c r="C356" s="2"/>
    </row>
    <row r="357" spans="3:3">
      <c r="C357" s="2"/>
    </row>
    <row r="358" spans="3:3">
      <c r="C358" s="2"/>
    </row>
    <row r="359" spans="3:3">
      <c r="C359" s="2"/>
    </row>
    <row r="360" spans="3:3">
      <c r="C360" s="2"/>
    </row>
    <row r="361" spans="3:3">
      <c r="C361" s="2"/>
    </row>
    <row r="362" spans="3:3">
      <c r="C362" s="2"/>
    </row>
    <row r="363" spans="3:3">
      <c r="C363" s="2"/>
    </row>
    <row r="364" spans="3:3">
      <c r="C364" s="2"/>
    </row>
    <row r="365" spans="3:3">
      <c r="C365" s="2"/>
    </row>
    <row r="366" spans="3:3">
      <c r="C366" s="2"/>
    </row>
    <row r="367" spans="3:3">
      <c r="C367" s="2"/>
    </row>
    <row r="368" spans="3:3">
      <c r="C368" s="2"/>
    </row>
    <row r="369" spans="3:3">
      <c r="C369" s="2"/>
    </row>
    <row r="370" spans="3:3">
      <c r="C370" s="2"/>
    </row>
    <row r="371" spans="3:3">
      <c r="C371" s="2"/>
    </row>
    <row r="372" spans="3:3">
      <c r="C372" s="2"/>
    </row>
    <row r="373" spans="3:3">
      <c r="C373" s="2"/>
    </row>
    <row r="374" spans="3:3">
      <c r="C374" s="2"/>
    </row>
    <row r="375" spans="3:3">
      <c r="C375" s="2"/>
    </row>
    <row r="376" spans="3:3">
      <c r="C376" s="2"/>
    </row>
    <row r="377" spans="3:3">
      <c r="C377" s="2"/>
    </row>
    <row r="378" spans="3:3">
      <c r="C378" s="2"/>
    </row>
    <row r="379" spans="3:3">
      <c r="C379" s="2"/>
    </row>
    <row r="380" spans="3:3">
      <c r="C380" s="2"/>
    </row>
    <row r="381" spans="3:3">
      <c r="C381" s="2"/>
    </row>
    <row r="382" spans="3:3">
      <c r="C382" s="2"/>
    </row>
    <row r="383" spans="3:3">
      <c r="C383" s="2"/>
    </row>
    <row r="384" spans="3:3">
      <c r="C384" s="2"/>
    </row>
    <row r="385" spans="3:3">
      <c r="C385" s="2"/>
    </row>
    <row r="386" spans="3:3">
      <c r="C386" s="2"/>
    </row>
    <row r="387" spans="3:3">
      <c r="C387" s="2"/>
    </row>
    <row r="388" spans="3:3">
      <c r="C388" s="2"/>
    </row>
    <row r="389" spans="3:3">
      <c r="C389" s="2"/>
    </row>
    <row r="390" spans="3:3">
      <c r="C390" s="2"/>
    </row>
    <row r="391" spans="3:3">
      <c r="C391" s="2"/>
    </row>
    <row r="392" spans="3:3">
      <c r="C392" s="2"/>
    </row>
    <row r="393" spans="3:3">
      <c r="C393" s="2"/>
    </row>
    <row r="394" spans="3:3">
      <c r="C394" s="2"/>
    </row>
    <row r="395" spans="3:3">
      <c r="C395" s="2"/>
    </row>
    <row r="396" spans="3:3">
      <c r="C396" s="2"/>
    </row>
    <row r="397" spans="3:3">
      <c r="C397" s="2"/>
    </row>
    <row r="398" spans="3:3">
      <c r="C398" s="2"/>
    </row>
    <row r="399" spans="3:3">
      <c r="C399" s="2"/>
    </row>
    <row r="400" spans="3:3">
      <c r="C400" s="2"/>
    </row>
    <row r="401" spans="3:3">
      <c r="C401" s="2"/>
    </row>
    <row r="402" spans="3:3">
      <c r="C402" s="2"/>
    </row>
    <row r="403" spans="3:3">
      <c r="C403" s="2"/>
    </row>
    <row r="404" spans="3:3">
      <c r="C404" s="2"/>
    </row>
    <row r="405" spans="3:3">
      <c r="C405" s="2"/>
    </row>
    <row r="406" spans="3:3">
      <c r="C406" s="2"/>
    </row>
    <row r="407" spans="3:3">
      <c r="C407" s="2"/>
    </row>
    <row r="408" spans="3:3">
      <c r="C408" s="2"/>
    </row>
    <row r="409" spans="3:3">
      <c r="C409" s="2"/>
    </row>
    <row r="410" spans="3:3">
      <c r="C410" s="2"/>
    </row>
    <row r="411" spans="3:3">
      <c r="C411" s="2"/>
    </row>
    <row r="412" spans="3:3">
      <c r="C412" s="2"/>
    </row>
    <row r="413" spans="3:3">
      <c r="C413" s="2"/>
    </row>
    <row r="414" spans="3:3">
      <c r="C414" s="2"/>
    </row>
    <row r="415" spans="3:3">
      <c r="C415" s="2"/>
    </row>
    <row r="416" spans="3:3">
      <c r="C416" s="2"/>
    </row>
    <row r="417" spans="3:3">
      <c r="C417" s="2"/>
    </row>
    <row r="418" spans="3:3">
      <c r="C418" s="2"/>
    </row>
    <row r="419" spans="3:3">
      <c r="C419" s="2"/>
    </row>
    <row r="420" spans="3:3">
      <c r="C420" s="2"/>
    </row>
    <row r="421" spans="3:3">
      <c r="C421" s="2"/>
    </row>
    <row r="422" spans="3:3">
      <c r="C422" s="2"/>
    </row>
    <row r="423" spans="3:3">
      <c r="C423" s="2"/>
    </row>
    <row r="424" spans="3:3">
      <c r="C424" s="2"/>
    </row>
    <row r="425" spans="3:3">
      <c r="C425" s="2"/>
    </row>
    <row r="426" spans="3:3">
      <c r="C426" s="2"/>
    </row>
    <row r="427" spans="3:3">
      <c r="C427" s="2"/>
    </row>
    <row r="428" spans="3:3">
      <c r="C428" s="2"/>
    </row>
    <row r="429" spans="3:3">
      <c r="C429" s="2"/>
    </row>
    <row r="430" spans="3:3">
      <c r="C430" s="2"/>
    </row>
    <row r="431" spans="3:3">
      <c r="C431" s="2"/>
    </row>
    <row r="432" spans="3:3">
      <c r="C432" s="2"/>
    </row>
    <row r="433" spans="3:3">
      <c r="C433" s="2"/>
    </row>
    <row r="434" spans="3:3">
      <c r="C434" s="2"/>
    </row>
    <row r="435" spans="3:3">
      <c r="C435" s="2"/>
    </row>
    <row r="436" spans="3:3">
      <c r="C436" s="2"/>
    </row>
    <row r="437" spans="3:3">
      <c r="C437" s="2"/>
    </row>
    <row r="438" spans="3:3">
      <c r="C438" s="2"/>
    </row>
    <row r="439" spans="3:3">
      <c r="C439" s="2"/>
    </row>
    <row r="440" spans="3:3">
      <c r="C440" s="2"/>
    </row>
    <row r="441" spans="3:3">
      <c r="C441" s="2"/>
    </row>
    <row r="442" spans="3:3">
      <c r="C442" s="2"/>
    </row>
    <row r="443" spans="3:3">
      <c r="C443" s="2"/>
    </row>
    <row r="444" spans="3:3">
      <c r="C444" s="2"/>
    </row>
    <row r="445" spans="3:3">
      <c r="C445" s="2"/>
    </row>
    <row r="446" spans="3:3">
      <c r="C446" s="2"/>
    </row>
    <row r="447" spans="3:3">
      <c r="C447" s="2"/>
    </row>
    <row r="448" spans="3:3">
      <c r="C448" s="2"/>
    </row>
    <row r="449" spans="3:3">
      <c r="C449" s="2"/>
    </row>
    <row r="450" spans="3:3">
      <c r="C450" s="2"/>
    </row>
    <row r="451" spans="3:3">
      <c r="C451" s="2"/>
    </row>
    <row r="452" spans="3:3">
      <c r="C452" s="2"/>
    </row>
    <row r="453" spans="3:3">
      <c r="C453" s="2"/>
    </row>
    <row r="454" spans="3:3">
      <c r="C454" s="2"/>
    </row>
    <row r="455" spans="3:3">
      <c r="C455" s="2"/>
    </row>
    <row r="456" spans="3:3">
      <c r="C456" s="2"/>
    </row>
    <row r="457" spans="3:3">
      <c r="C457" s="2"/>
    </row>
    <row r="458" spans="3:3">
      <c r="C458" s="2"/>
    </row>
    <row r="459" spans="3:3">
      <c r="C459" s="2"/>
    </row>
    <row r="460" spans="3:3">
      <c r="C460" s="2"/>
    </row>
    <row r="461" spans="3:3">
      <c r="C461" s="2"/>
    </row>
    <row r="462" spans="3:3">
      <c r="C462" s="2"/>
    </row>
    <row r="463" spans="3:3">
      <c r="C463" s="2"/>
    </row>
    <row r="464" spans="3:3">
      <c r="C464" s="2"/>
    </row>
    <row r="465" spans="3:3">
      <c r="C465" s="2"/>
    </row>
    <row r="466" spans="3:3">
      <c r="C466" s="2"/>
    </row>
    <row r="467" spans="3:3">
      <c r="C467" s="2"/>
    </row>
    <row r="468" spans="3:3">
      <c r="C468" s="2"/>
    </row>
    <row r="469" spans="3:3">
      <c r="C469" s="2"/>
    </row>
    <row r="470" spans="3:3">
      <c r="C470" s="2"/>
    </row>
    <row r="471" spans="3:3">
      <c r="C471" s="2"/>
    </row>
    <row r="472" spans="3:3">
      <c r="C472" s="2"/>
    </row>
    <row r="473" spans="3:3">
      <c r="C473" s="2"/>
    </row>
    <row r="474" spans="3:3">
      <c r="C474" s="2"/>
    </row>
    <row r="475" spans="3:3">
      <c r="C475" s="2"/>
    </row>
    <row r="476" spans="3:3">
      <c r="C476" s="2"/>
    </row>
    <row r="477" spans="3:3">
      <c r="C477" s="2"/>
    </row>
    <row r="478" spans="3:3">
      <c r="C478" s="2"/>
    </row>
    <row r="479" spans="3:3">
      <c r="C479" s="2"/>
    </row>
    <row r="480" spans="3:3">
      <c r="C480" s="2"/>
    </row>
    <row r="481" spans="3:3">
      <c r="C481" s="2"/>
    </row>
    <row r="482" spans="3:3">
      <c r="C482" s="2"/>
    </row>
    <row r="483" spans="3:3">
      <c r="C483" s="2"/>
    </row>
    <row r="484" spans="3:3">
      <c r="C484" s="2"/>
    </row>
    <row r="485" spans="3:3">
      <c r="C485" s="2"/>
    </row>
    <row r="486" spans="3:3">
      <c r="C486" s="2"/>
    </row>
    <row r="487" spans="3:3">
      <c r="C487" s="2"/>
    </row>
    <row r="488" spans="3:3">
      <c r="C488" s="2"/>
    </row>
    <row r="489" spans="3:3">
      <c r="C489" s="2"/>
    </row>
    <row r="490" spans="3:3">
      <c r="C490" s="2"/>
    </row>
    <row r="491" spans="3:3">
      <c r="C491" s="2"/>
    </row>
    <row r="492" spans="3:3">
      <c r="C492" s="2"/>
    </row>
    <row r="493" spans="3:3">
      <c r="C493" s="2"/>
    </row>
    <row r="494" spans="3:3">
      <c r="C494" s="2"/>
    </row>
    <row r="495" spans="3:3">
      <c r="C495" s="2"/>
    </row>
    <row r="496" spans="3:3">
      <c r="C496" s="2"/>
    </row>
    <row r="497" spans="3:3">
      <c r="C497" s="2"/>
    </row>
    <row r="498" spans="3:3">
      <c r="C498" s="2"/>
    </row>
    <row r="499" spans="3:3">
      <c r="C499" s="2"/>
    </row>
    <row r="500" spans="3:3">
      <c r="C500" s="2"/>
    </row>
    <row r="501" spans="3:3">
      <c r="C501" s="2"/>
    </row>
    <row r="502" spans="3:3">
      <c r="C502" s="2"/>
    </row>
    <row r="503" spans="3:3">
      <c r="C503" s="2"/>
    </row>
    <row r="504" spans="3:3">
      <c r="C504" s="2"/>
    </row>
    <row r="505" spans="3:3">
      <c r="C505" s="2"/>
    </row>
    <row r="506" spans="3:3">
      <c r="C506" s="2"/>
    </row>
    <row r="507" spans="3:3">
      <c r="C507" s="2"/>
    </row>
    <row r="508" spans="3:3">
      <c r="C508" s="2"/>
    </row>
    <row r="509" spans="3:3">
      <c r="C509" s="2"/>
    </row>
    <row r="510" spans="3:3">
      <c r="C510" s="2"/>
    </row>
    <row r="511" spans="3:3">
      <c r="C511" s="2"/>
    </row>
    <row r="512" spans="3:3">
      <c r="C512" s="2"/>
    </row>
    <row r="513" spans="3:3">
      <c r="C513" s="2"/>
    </row>
    <row r="514" spans="3:3">
      <c r="C514" s="2"/>
    </row>
    <row r="515" spans="3:3">
      <c r="C515" s="2"/>
    </row>
    <row r="516" spans="3:3">
      <c r="C516" s="2"/>
    </row>
    <row r="517" spans="3:3">
      <c r="C517" s="2"/>
    </row>
    <row r="518" spans="3:3">
      <c r="C518" s="2"/>
    </row>
    <row r="519" spans="3:3">
      <c r="C519" s="2"/>
    </row>
    <row r="520" spans="3:3">
      <c r="C520" s="2"/>
    </row>
    <row r="521" spans="3:3">
      <c r="C521" s="2"/>
    </row>
    <row r="522" spans="3:3">
      <c r="C522" s="2"/>
    </row>
    <row r="523" spans="3:3">
      <c r="C523" s="2"/>
    </row>
    <row r="524" spans="3:3">
      <c r="C524" s="2"/>
    </row>
    <row r="525" spans="3:3">
      <c r="C525" s="2"/>
    </row>
    <row r="526" spans="3:3">
      <c r="C526" s="2"/>
    </row>
    <row r="527" spans="3:3">
      <c r="C527" s="2"/>
    </row>
    <row r="528" spans="3:3">
      <c r="C528" s="2"/>
    </row>
    <row r="529" spans="3:3">
      <c r="C529" s="2"/>
    </row>
    <row r="530" spans="3:3">
      <c r="C530" s="2"/>
    </row>
    <row r="531" spans="3:3">
      <c r="C531" s="2"/>
    </row>
    <row r="532" spans="3:3">
      <c r="C532" s="2"/>
    </row>
    <row r="533" spans="3:3">
      <c r="C533" s="2"/>
    </row>
    <row r="534" spans="3:3">
      <c r="C534" s="2"/>
    </row>
    <row r="535" spans="3:3">
      <c r="C535" s="2"/>
    </row>
    <row r="536" spans="3:3">
      <c r="C536" s="2"/>
    </row>
    <row r="537" spans="3:3">
      <c r="C537" s="2"/>
    </row>
    <row r="538" spans="3:3">
      <c r="C538" s="2"/>
    </row>
    <row r="539" spans="3:3">
      <c r="C539" s="2"/>
    </row>
    <row r="540" spans="3:3">
      <c r="C540" s="2"/>
    </row>
    <row r="541" spans="3:3">
      <c r="C541" s="2"/>
    </row>
    <row r="542" spans="3:3">
      <c r="C542" s="2"/>
    </row>
    <row r="543" spans="3:3">
      <c r="C543" s="2"/>
    </row>
    <row r="544" spans="3:3">
      <c r="C544" s="2"/>
    </row>
    <row r="545" spans="3:3">
      <c r="C545" s="2"/>
    </row>
    <row r="546" spans="3:3">
      <c r="C546" s="2"/>
    </row>
    <row r="547" spans="3:3">
      <c r="C547" s="2"/>
    </row>
    <row r="548" spans="3:3">
      <c r="C548" s="2"/>
    </row>
    <row r="549" spans="3:3">
      <c r="C549" s="2"/>
    </row>
    <row r="550" spans="3:3">
      <c r="C550" s="2"/>
    </row>
    <row r="551" spans="3:3">
      <c r="C551" s="2"/>
    </row>
    <row r="552" spans="3:3">
      <c r="C552" s="2"/>
    </row>
    <row r="553" spans="3:3">
      <c r="C553" s="2"/>
    </row>
    <row r="554" spans="3:3">
      <c r="C554" s="2"/>
    </row>
    <row r="555" spans="3:3">
      <c r="C555" s="2"/>
    </row>
    <row r="556" spans="3:3">
      <c r="C556" s="2"/>
    </row>
    <row r="557" spans="3:3">
      <c r="C557" s="2"/>
    </row>
    <row r="558" spans="3:3">
      <c r="C558" s="2"/>
    </row>
    <row r="559" spans="3:3">
      <c r="C559" s="2"/>
    </row>
    <row r="560" spans="3:3">
      <c r="C560" s="2"/>
    </row>
    <row r="561" spans="3:3">
      <c r="C561" s="2"/>
    </row>
    <row r="562" spans="3:3">
      <c r="C562" s="2"/>
    </row>
    <row r="563" spans="3:3">
      <c r="C563" s="2"/>
    </row>
    <row r="564" spans="3:3">
      <c r="C564" s="2"/>
    </row>
    <row r="565" spans="3:3">
      <c r="C565" s="2"/>
    </row>
    <row r="566" spans="3:3">
      <c r="C566" s="2"/>
    </row>
    <row r="567" spans="3:3">
      <c r="C567" s="2"/>
    </row>
    <row r="568" spans="3:3">
      <c r="C568" s="2"/>
    </row>
    <row r="569" spans="3:3">
      <c r="C569" s="2"/>
    </row>
    <row r="570" spans="3:3">
      <c r="C570" s="2"/>
    </row>
    <row r="571" spans="3:3">
      <c r="C571" s="2"/>
    </row>
    <row r="572" spans="3:3">
      <c r="C572" s="2"/>
    </row>
    <row r="573" spans="3:3">
      <c r="C573" s="2"/>
    </row>
    <row r="574" spans="3:3">
      <c r="C574" s="2"/>
    </row>
    <row r="575" spans="3:3">
      <c r="C575" s="2"/>
    </row>
    <row r="576" spans="3:3">
      <c r="C576" s="2"/>
    </row>
    <row r="577" spans="3:3">
      <c r="C577" s="2"/>
    </row>
    <row r="578" spans="3:3">
      <c r="C578" s="2"/>
    </row>
    <row r="579" spans="3:3">
      <c r="C579" s="2"/>
    </row>
    <row r="580" spans="3:3">
      <c r="C580" s="2"/>
    </row>
    <row r="581" spans="3:3">
      <c r="C581" s="2"/>
    </row>
    <row r="582" spans="3:3">
      <c r="C582" s="2"/>
    </row>
    <row r="583" spans="3:3">
      <c r="C583" s="2"/>
    </row>
    <row r="584" spans="3:3">
      <c r="C584" s="2"/>
    </row>
    <row r="585" spans="3:3">
      <c r="C585" s="2"/>
    </row>
    <row r="586" spans="3:3">
      <c r="C586" s="2"/>
    </row>
    <row r="587" spans="3:3">
      <c r="C587" s="2"/>
    </row>
    <row r="588" spans="3:3">
      <c r="C588" s="2"/>
    </row>
    <row r="589" spans="3:3">
      <c r="C589" s="2"/>
    </row>
    <row r="590" spans="3:3">
      <c r="C590" s="2"/>
    </row>
    <row r="591" spans="3:3">
      <c r="C591" s="2"/>
    </row>
    <row r="592" spans="3:3">
      <c r="C592" s="2"/>
    </row>
    <row r="593" spans="3:3">
      <c r="C593" s="2"/>
    </row>
    <row r="594" spans="3:3">
      <c r="C594" s="2"/>
    </row>
    <row r="595" spans="3:3">
      <c r="C595" s="2"/>
    </row>
    <row r="596" spans="3:3">
      <c r="C596" s="2"/>
    </row>
    <row r="597" spans="3:3">
      <c r="C597" s="2"/>
    </row>
    <row r="598" spans="3:3">
      <c r="C598" s="2"/>
    </row>
    <row r="599" spans="3:3">
      <c r="C599" s="2"/>
    </row>
    <row r="600" spans="3:3">
      <c r="C600" s="2"/>
    </row>
    <row r="601" spans="3:3">
      <c r="C601" s="2"/>
    </row>
    <row r="602" spans="3:3">
      <c r="C602" s="2"/>
    </row>
    <row r="603" spans="3:3">
      <c r="C603" s="2"/>
    </row>
    <row r="604" spans="3:3">
      <c r="C604" s="2"/>
    </row>
    <row r="605" spans="3:3">
      <c r="C605" s="2"/>
    </row>
    <row r="606" spans="3:3">
      <c r="C606" s="2"/>
    </row>
    <row r="607" spans="3:3">
      <c r="C607" s="2"/>
    </row>
    <row r="608" spans="3:3">
      <c r="C608" s="2"/>
    </row>
    <row r="609" spans="3:3">
      <c r="C609" s="2"/>
    </row>
  </sheetData>
  <sheetProtection password="CF7A" sheet="1" objects="1" scenarios="1" selectLockedCells="1" selectUnlockedCells="1"/>
  <mergeCells count="5">
    <mergeCell ref="B2:L2"/>
    <mergeCell ref="E3:F3"/>
    <mergeCell ref="G3:H3"/>
    <mergeCell ref="I3:J3"/>
    <mergeCell ref="K3:L3"/>
  </mergeCells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SYLVAIN</cp:lastModifiedBy>
  <dcterms:created xsi:type="dcterms:W3CDTF">2015-05-05T19:31:47Z</dcterms:created>
  <dcterms:modified xsi:type="dcterms:W3CDTF">2015-05-05T19:45:58Z</dcterms:modified>
</cp:coreProperties>
</file>