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msung\Documents\"/>
    </mc:Choice>
  </mc:AlternateContent>
  <bookViews>
    <workbookView xWindow="0" yWindow="0" windowWidth="20490" windowHeight="74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C10" i="1" l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</calcChain>
</file>

<file path=xl/sharedStrings.xml><?xml version="1.0" encoding="utf-8"?>
<sst xmlns="http://schemas.openxmlformats.org/spreadsheetml/2006/main" count="13" uniqueCount="13">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</sst>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Alignment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2" dropStyle="combo" dx="16" fmlaLink="$1:$1048576" fmlaRange="$AH$5:$AH$16" noThreeD="1" sel="2" val="0"/>
</file>

<file path=xl/ctrlProps/ctrlProp2.xml><?xml version="1.0" encoding="utf-8"?>
<formControlPr xmlns="http://schemas.microsoft.com/office/spreadsheetml/2009/9/main" objectType="Drop" dropLines="12" dropStyle="combo" dx="16" fmlaLink="$A$2" fmlaRange="$AI$5:$AI$16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6</xdr:col>
          <xdr:colOff>161925</xdr:colOff>
          <xdr:row>1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38100</xdr:rowOff>
        </xdr:from>
        <xdr:to>
          <xdr:col>3</xdr:col>
          <xdr:colOff>104775</xdr:colOff>
          <xdr:row>2</xdr:row>
          <xdr:rowOff>47625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6"/>
  <sheetViews>
    <sheetView tabSelected="1" workbookViewId="0">
      <selection activeCell="B11" sqref="B11"/>
    </sheetView>
  </sheetViews>
  <sheetFormatPr baseColWidth="10" defaultRowHeight="15" x14ac:dyDescent="0.25"/>
  <cols>
    <col min="1" max="1" width="2" bestFit="1" customWidth="1"/>
    <col min="2" max="2" width="4.140625" bestFit="1" customWidth="1"/>
    <col min="3" max="11" width="3.7109375" bestFit="1" customWidth="1"/>
    <col min="12" max="12" width="4.140625" customWidth="1"/>
    <col min="13" max="14" width="3.7109375" bestFit="1" customWidth="1"/>
    <col min="34" max="34" width="10.85546875" bestFit="1" customWidth="1"/>
    <col min="35" max="35" width="5" bestFit="1" customWidth="1"/>
  </cols>
  <sheetData>
    <row r="1" spans="1:35" x14ac:dyDescent="0.25">
      <c r="A1">
        <v>2</v>
      </c>
    </row>
    <row r="2" spans="1:35" x14ac:dyDescent="0.25">
      <c r="A2">
        <v>4</v>
      </c>
    </row>
    <row r="5" spans="1:35" x14ac:dyDescent="0.25">
      <c r="AH5" t="s">
        <v>0</v>
      </c>
      <c r="AI5">
        <v>2015</v>
      </c>
    </row>
    <row r="6" spans="1:35" x14ac:dyDescent="0.25">
      <c r="AH6" t="s">
        <v>1</v>
      </c>
      <c r="AI6">
        <v>2016</v>
      </c>
    </row>
    <row r="7" spans="1:35" x14ac:dyDescent="0.25">
      <c r="AH7" t="s">
        <v>2</v>
      </c>
      <c r="AI7">
        <v>2017</v>
      </c>
    </row>
    <row r="8" spans="1:35" x14ac:dyDescent="0.25">
      <c r="AH8" t="s">
        <v>3</v>
      </c>
      <c r="AI8">
        <v>2018</v>
      </c>
    </row>
    <row r="9" spans="1:35" ht="5.25" customHeight="1" x14ac:dyDescent="0.25">
      <c r="AH9" t="s">
        <v>4</v>
      </c>
      <c r="AI9">
        <v>2019</v>
      </c>
    </row>
    <row r="10" spans="1:35" ht="153.75" customHeight="1" x14ac:dyDescent="0.25">
      <c r="B10" s="1">
        <f>DATE(A2+2014,A1,1)</f>
        <v>43132</v>
      </c>
      <c r="C10" s="1">
        <f t="shared" ref="C10:N10" si="0">B10+1</f>
        <v>43133</v>
      </c>
      <c r="D10" s="1">
        <f t="shared" si="0"/>
        <v>43134</v>
      </c>
      <c r="E10" s="1">
        <f t="shared" si="0"/>
        <v>43135</v>
      </c>
      <c r="F10" s="1">
        <f t="shared" si="0"/>
        <v>43136</v>
      </c>
      <c r="G10" s="1">
        <f t="shared" si="0"/>
        <v>43137</v>
      </c>
      <c r="H10" s="1">
        <f t="shared" si="0"/>
        <v>43138</v>
      </c>
      <c r="I10" s="1">
        <f t="shared" si="0"/>
        <v>43139</v>
      </c>
      <c r="J10" s="1">
        <f t="shared" si="0"/>
        <v>43140</v>
      </c>
      <c r="K10" s="1">
        <f t="shared" si="0"/>
        <v>43141</v>
      </c>
      <c r="L10" s="1">
        <f t="shared" si="0"/>
        <v>43142</v>
      </c>
      <c r="M10" s="1">
        <f t="shared" si="0"/>
        <v>43143</v>
      </c>
      <c r="N10" s="1">
        <f t="shared" si="0"/>
        <v>43144</v>
      </c>
      <c r="AH10" t="s">
        <v>5</v>
      </c>
      <c r="AI10">
        <v>2020</v>
      </c>
    </row>
    <row r="11" spans="1:35" x14ac:dyDescent="0.25">
      <c r="B11" t="s">
        <v>12</v>
      </c>
      <c r="AH11" t="s">
        <v>6</v>
      </c>
      <c r="AI11">
        <v>2021</v>
      </c>
    </row>
    <row r="12" spans="1:35" x14ac:dyDescent="0.25">
      <c r="AH12" t="s">
        <v>7</v>
      </c>
      <c r="AI12">
        <v>2022</v>
      </c>
    </row>
    <row r="13" spans="1:35" x14ac:dyDescent="0.25">
      <c r="AH13" t="s">
        <v>8</v>
      </c>
      <c r="AI13">
        <v>2023</v>
      </c>
    </row>
    <row r="14" spans="1:35" x14ac:dyDescent="0.25">
      <c r="AH14" t="s">
        <v>9</v>
      </c>
      <c r="AI14">
        <v>2024</v>
      </c>
    </row>
    <row r="15" spans="1:35" x14ac:dyDescent="0.25">
      <c r="AH15" t="s">
        <v>10</v>
      </c>
      <c r="AI15">
        <v>2025</v>
      </c>
    </row>
    <row r="16" spans="1:35" x14ac:dyDescent="0.25">
      <c r="AH16" t="s">
        <v>11</v>
      </c>
      <c r="AI16">
        <v>2026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6</xdr:col>
                    <xdr:colOff>161925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0</xdr:col>
                    <xdr:colOff>47625</xdr:colOff>
                    <xdr:row>1</xdr:row>
                    <xdr:rowOff>38100</xdr:rowOff>
                  </from>
                  <to>
                    <xdr:col>3</xdr:col>
                    <xdr:colOff>104775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</dc:creator>
  <cp:lastModifiedBy>Natacha</cp:lastModifiedBy>
  <dcterms:created xsi:type="dcterms:W3CDTF">2015-04-06T10:36:34Z</dcterms:created>
  <dcterms:modified xsi:type="dcterms:W3CDTF">2015-04-06T13:05:35Z</dcterms:modified>
</cp:coreProperties>
</file>