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DANI\Desktop\"/>
    </mc:Choice>
  </mc:AlternateContent>
  <bookViews>
    <workbookView xWindow="0" yWindow="0" windowWidth="22992" windowHeight="934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G4" i="1" s="1"/>
  <c r="H4" i="1" s="1"/>
  <c r="I4" i="1" s="1"/>
  <c r="J4" i="1" s="1"/>
  <c r="F5" i="1"/>
  <c r="G5" i="1" s="1"/>
  <c r="H5" i="1" s="1"/>
  <c r="I5" i="1" s="1"/>
  <c r="J5" i="1" s="1"/>
  <c r="F6" i="1"/>
  <c r="G6" i="1" s="1"/>
  <c r="H6" i="1" s="1"/>
  <c r="I6" i="1" s="1"/>
  <c r="J6" i="1" s="1"/>
  <c r="F7" i="1"/>
  <c r="G7" i="1"/>
  <c r="H7" i="1" s="1"/>
  <c r="I7" i="1" s="1"/>
  <c r="J7" i="1" s="1"/>
  <c r="F8" i="1"/>
  <c r="G8" i="1" s="1"/>
  <c r="H8" i="1" s="1"/>
  <c r="I8" i="1" s="1"/>
  <c r="J8" i="1" s="1"/>
  <c r="F9" i="1"/>
  <c r="G9" i="1" s="1"/>
  <c r="H9" i="1" s="1"/>
  <c r="I9" i="1" s="1"/>
  <c r="J9" i="1" s="1"/>
  <c r="F10" i="1"/>
  <c r="G10" i="1" s="1"/>
  <c r="H10" i="1" s="1"/>
  <c r="I10" i="1" s="1"/>
  <c r="J10" i="1" s="1"/>
  <c r="F11" i="1"/>
  <c r="G11" i="1"/>
  <c r="H11" i="1" s="1"/>
  <c r="I11" i="1" s="1"/>
  <c r="J11" i="1" s="1"/>
  <c r="F12" i="1"/>
  <c r="G12" i="1" s="1"/>
  <c r="H12" i="1" s="1"/>
  <c r="I12" i="1" s="1"/>
  <c r="J12" i="1" s="1"/>
  <c r="F13" i="1"/>
  <c r="G13" i="1" s="1"/>
  <c r="H13" i="1" s="1"/>
  <c r="I13" i="1" s="1"/>
  <c r="J13" i="1" s="1"/>
  <c r="F14" i="1"/>
  <c r="G14" i="1" s="1"/>
  <c r="H14" i="1" s="1"/>
  <c r="I14" i="1" s="1"/>
  <c r="J14" i="1" s="1"/>
  <c r="F15" i="1"/>
  <c r="G15" i="1"/>
  <c r="H15" i="1" s="1"/>
  <c r="I15" i="1" s="1"/>
  <c r="J15" i="1" s="1"/>
  <c r="F16" i="1"/>
  <c r="G16" i="1" s="1"/>
  <c r="H16" i="1" s="1"/>
  <c r="I16" i="1" s="1"/>
  <c r="J16" i="1" s="1"/>
  <c r="F17" i="1"/>
  <c r="G17" i="1" s="1"/>
  <c r="H17" i="1" s="1"/>
  <c r="I17" i="1" s="1"/>
  <c r="J17" i="1" s="1"/>
</calcChain>
</file>

<file path=xl/sharedStrings.xml><?xml version="1.0" encoding="utf-8"?>
<sst xmlns="http://schemas.openxmlformats.org/spreadsheetml/2006/main" count="3" uniqueCount="3">
  <si>
    <t>Liste</t>
  </si>
  <si>
    <t>Vérif</t>
  </si>
  <si>
    <t>Facade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</si>
</sst>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O17"/>
  <sheetViews>
    <sheetView tabSelected="1" workbookViewId="0">
      <selection activeCell="D18" sqref="D18"/>
    </sheetView>
  </sheetViews>
  <sheetFormatPr baseColWidth="10" defaultRowHeight="14.4" x14ac:dyDescent="0.3"/>
  <cols>
    <col min="6" max="6" width="11.5546875" customWidth="1"/>
  </cols>
  <sheetData>
    <row r="2" spans="5:15" x14ac:dyDescent="0.3">
      <c r="E2" s="4" t="s">
        <v>2</v>
      </c>
    </row>
    <row r="4" spans="5:15" x14ac:dyDescent="0.3">
      <c r="E4" s="2">
        <v>1</v>
      </c>
      <c r="F4" s="2">
        <f>E4+1</f>
        <v>2</v>
      </c>
      <c r="G4" s="2">
        <f t="shared" ref="G4:J4" si="0">F4+1</f>
        <v>3</v>
      </c>
      <c r="H4" s="2">
        <f t="shared" si="0"/>
        <v>4</v>
      </c>
      <c r="I4" s="2">
        <f t="shared" si="0"/>
        <v>5</v>
      </c>
      <c r="J4" s="2">
        <f t="shared" si="0"/>
        <v>6</v>
      </c>
    </row>
    <row r="5" spans="5:15" x14ac:dyDescent="0.3">
      <c r="E5" s="2">
        <v>7</v>
      </c>
      <c r="F5" s="2">
        <f t="shared" ref="F5:J5" si="1">E5+1</f>
        <v>8</v>
      </c>
      <c r="G5" s="2">
        <f t="shared" si="1"/>
        <v>9</v>
      </c>
      <c r="H5" s="2">
        <f t="shared" si="1"/>
        <v>10</v>
      </c>
      <c r="I5" s="2">
        <f t="shared" si="1"/>
        <v>11</v>
      </c>
      <c r="J5" s="2">
        <f t="shared" si="1"/>
        <v>12</v>
      </c>
    </row>
    <row r="6" spans="5:15" x14ac:dyDescent="0.3">
      <c r="E6" s="2">
        <v>13</v>
      </c>
      <c r="F6" s="2">
        <f t="shared" ref="F6:J6" si="2">E6+1</f>
        <v>14</v>
      </c>
      <c r="G6" s="2">
        <f t="shared" si="2"/>
        <v>15</v>
      </c>
      <c r="H6" s="2">
        <f t="shared" si="2"/>
        <v>16</v>
      </c>
      <c r="I6" s="2">
        <f t="shared" si="2"/>
        <v>17</v>
      </c>
      <c r="J6" s="2">
        <f t="shared" si="2"/>
        <v>18</v>
      </c>
    </row>
    <row r="7" spans="5:15" x14ac:dyDescent="0.3">
      <c r="E7" s="2">
        <v>19</v>
      </c>
      <c r="F7" s="2">
        <f t="shared" ref="F7:J7" si="3">E7+1</f>
        <v>20</v>
      </c>
      <c r="G7" s="2">
        <f t="shared" si="3"/>
        <v>21</v>
      </c>
      <c r="H7" s="2">
        <f t="shared" si="3"/>
        <v>22</v>
      </c>
      <c r="I7" s="2">
        <f t="shared" si="3"/>
        <v>23</v>
      </c>
      <c r="J7" s="2">
        <f t="shared" si="3"/>
        <v>24</v>
      </c>
      <c r="N7" s="3" t="s">
        <v>0</v>
      </c>
      <c r="O7" s="3" t="s">
        <v>1</v>
      </c>
    </row>
    <row r="8" spans="5:15" x14ac:dyDescent="0.3">
      <c r="E8" s="2">
        <v>25</v>
      </c>
      <c r="F8" s="2">
        <f t="shared" ref="F8:J8" si="4">E8+1</f>
        <v>26</v>
      </c>
      <c r="G8" s="2">
        <f t="shared" si="4"/>
        <v>27</v>
      </c>
      <c r="H8" s="2">
        <f t="shared" si="4"/>
        <v>28</v>
      </c>
      <c r="I8" s="2">
        <f t="shared" si="4"/>
        <v>29</v>
      </c>
      <c r="J8" s="2">
        <f t="shared" si="4"/>
        <v>30</v>
      </c>
      <c r="N8" s="2">
        <v>1</v>
      </c>
      <c r="O8" s="2"/>
    </row>
    <row r="9" spans="5:15" x14ac:dyDescent="0.3">
      <c r="E9" s="2">
        <v>31</v>
      </c>
      <c r="F9" s="2">
        <f t="shared" ref="F9:J9" si="5">E9+1</f>
        <v>32</v>
      </c>
      <c r="G9" s="2">
        <f t="shared" si="5"/>
        <v>33</v>
      </c>
      <c r="H9" s="2">
        <f t="shared" si="5"/>
        <v>34</v>
      </c>
      <c r="I9" s="2">
        <f t="shared" si="5"/>
        <v>35</v>
      </c>
      <c r="J9" s="2">
        <f t="shared" si="5"/>
        <v>36</v>
      </c>
      <c r="N9" s="2">
        <v>12</v>
      </c>
      <c r="O9" s="2"/>
    </row>
    <row r="10" spans="5:15" x14ac:dyDescent="0.3">
      <c r="E10" s="2">
        <v>37</v>
      </c>
      <c r="F10" s="2">
        <f t="shared" ref="F10:J10" si="6">E10+1</f>
        <v>38</v>
      </c>
      <c r="G10" s="2">
        <f t="shared" si="6"/>
        <v>39</v>
      </c>
      <c r="H10" s="2">
        <f t="shared" si="6"/>
        <v>40</v>
      </c>
      <c r="I10" s="2">
        <f t="shared" si="6"/>
        <v>41</v>
      </c>
      <c r="J10" s="2">
        <f t="shared" si="6"/>
        <v>42</v>
      </c>
      <c r="N10" s="2">
        <v>20</v>
      </c>
      <c r="O10" s="2"/>
    </row>
    <row r="11" spans="5:15" x14ac:dyDescent="0.3">
      <c r="E11" s="2">
        <v>43</v>
      </c>
      <c r="F11" s="2">
        <f t="shared" ref="F11:J11" si="7">E11+1</f>
        <v>44</v>
      </c>
      <c r="G11" s="2">
        <f t="shared" si="7"/>
        <v>45</v>
      </c>
      <c r="H11" s="2">
        <f t="shared" si="7"/>
        <v>46</v>
      </c>
      <c r="I11" s="2">
        <f t="shared" si="7"/>
        <v>47</v>
      </c>
      <c r="J11" s="2">
        <f t="shared" si="7"/>
        <v>48</v>
      </c>
      <c r="N11" s="2">
        <v>34</v>
      </c>
      <c r="O11" s="2"/>
    </row>
    <row r="12" spans="5:15" x14ac:dyDescent="0.3">
      <c r="E12" s="2">
        <v>49</v>
      </c>
      <c r="F12" s="2">
        <f t="shared" ref="F12:J12" si="8">E12+1</f>
        <v>50</v>
      </c>
      <c r="G12" s="2">
        <f t="shared" si="8"/>
        <v>51</v>
      </c>
      <c r="H12" s="2">
        <f t="shared" si="8"/>
        <v>52</v>
      </c>
      <c r="I12" s="2">
        <f t="shared" si="8"/>
        <v>53</v>
      </c>
      <c r="J12" s="2">
        <f t="shared" si="8"/>
        <v>54</v>
      </c>
      <c r="N12" s="2">
        <v>42</v>
      </c>
      <c r="O12" s="2"/>
    </row>
    <row r="13" spans="5:15" x14ac:dyDescent="0.3">
      <c r="E13" s="2">
        <v>55</v>
      </c>
      <c r="F13" s="2">
        <f t="shared" ref="F13:J13" si="9">E13+1</f>
        <v>56</v>
      </c>
      <c r="G13" s="2">
        <f t="shared" si="9"/>
        <v>57</v>
      </c>
      <c r="H13" s="2">
        <f t="shared" si="9"/>
        <v>58</v>
      </c>
      <c r="I13" s="2">
        <f t="shared" si="9"/>
        <v>59</v>
      </c>
      <c r="J13" s="2">
        <f t="shared" si="9"/>
        <v>60</v>
      </c>
      <c r="N13" s="2">
        <v>60</v>
      </c>
      <c r="O13" s="2"/>
    </row>
    <row r="14" spans="5:15" x14ac:dyDescent="0.3">
      <c r="E14" s="2">
        <v>61</v>
      </c>
      <c r="F14" s="2">
        <f t="shared" ref="F14:J14" si="10">E14+1</f>
        <v>62</v>
      </c>
      <c r="G14" s="2">
        <f t="shared" si="10"/>
        <v>63</v>
      </c>
      <c r="H14" s="2">
        <f t="shared" si="10"/>
        <v>64</v>
      </c>
      <c r="I14" s="2">
        <f t="shared" si="10"/>
        <v>65</v>
      </c>
      <c r="J14" s="2">
        <f t="shared" si="10"/>
        <v>66</v>
      </c>
      <c r="N14" s="1"/>
    </row>
    <row r="15" spans="5:15" x14ac:dyDescent="0.3">
      <c r="E15" s="2">
        <v>67</v>
      </c>
      <c r="F15" s="2">
        <f t="shared" ref="F15:J15" si="11">E15+1</f>
        <v>68</v>
      </c>
      <c r="G15" s="2">
        <f t="shared" si="11"/>
        <v>69</v>
      </c>
      <c r="H15" s="2">
        <f t="shared" si="11"/>
        <v>70</v>
      </c>
      <c r="I15" s="2">
        <f t="shared" si="11"/>
        <v>71</v>
      </c>
      <c r="J15" s="2">
        <f t="shared" si="11"/>
        <v>72</v>
      </c>
    </row>
    <row r="16" spans="5:15" x14ac:dyDescent="0.3">
      <c r="E16" s="2">
        <v>73</v>
      </c>
      <c r="F16" s="2">
        <f t="shared" ref="F16:J16" si="12">E16+1</f>
        <v>74</v>
      </c>
      <c r="G16" s="2">
        <f t="shared" si="12"/>
        <v>75</v>
      </c>
      <c r="H16" s="2">
        <f t="shared" si="12"/>
        <v>76</v>
      </c>
      <c r="I16" s="2">
        <f t="shared" si="12"/>
        <v>77</v>
      </c>
      <c r="J16" s="2">
        <f t="shared" si="12"/>
        <v>78</v>
      </c>
    </row>
    <row r="17" spans="5:10" x14ac:dyDescent="0.3">
      <c r="E17" s="2">
        <v>79</v>
      </c>
      <c r="F17" s="2">
        <f t="shared" ref="F17:J17" si="13">E17+1</f>
        <v>80</v>
      </c>
      <c r="G17" s="2">
        <f t="shared" si="13"/>
        <v>81</v>
      </c>
      <c r="H17" s="2">
        <f t="shared" si="13"/>
        <v>82</v>
      </c>
      <c r="I17" s="2">
        <f t="shared" si="13"/>
        <v>83</v>
      </c>
      <c r="J17" s="2">
        <f t="shared" si="13"/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MADANI</dc:creator>
  <cp:lastModifiedBy>MADANI</cp:lastModifiedBy>
  <dcterms:created xsi:type="dcterms:W3CDTF">2015-03-31T10:19:07Z</dcterms:created>
  <dcterms:modified xsi:type="dcterms:W3CDTF">2015-03-31T11:06:26Z</dcterms:modified>
</cp:coreProperties>
</file>