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F400]h:mm:ss\ AM/PM"/>
    <numFmt numFmtId="166" formatCode="General\ &quot;h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s="1">
        <v>0.41666666666666669</v>
      </c>
      <c r="B1" s="1">
        <v>0.47916666666666669</v>
      </c>
      <c r="C1" s="2">
        <f>MIN(3,(B1-A1)*24)</f>
        <v>1.5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</dc:creator>
  <cp:lastModifiedBy>Tambou</cp:lastModifiedBy>
  <dcterms:created xsi:type="dcterms:W3CDTF">2015-12-27T15:40:20Z</dcterms:created>
  <dcterms:modified xsi:type="dcterms:W3CDTF">2015-12-27T15:43:52Z</dcterms:modified>
</cp:coreProperties>
</file>