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9035" windowHeight="844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1" i="1"/>
  <c r="B3" i="1"/>
  <c r="B1" i="1"/>
  <c r="B2" i="1" l="1"/>
</calcChain>
</file>

<file path=xl/sharedStrings.xml><?xml version="1.0" encoding="utf-8"?>
<sst xmlns="http://schemas.openxmlformats.org/spreadsheetml/2006/main" count="3" uniqueCount="3">
  <si>
    <t>Marcel Dupont</t>
  </si>
  <si>
    <t>Eliott Durand</t>
  </si>
  <si>
    <t>durand, eliott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</si>
</sst>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C1" sqref="C1"/>
    </sheetView>
  </sheetViews>
  <sheetFormatPr defaultRowHeight="15" x14ac:dyDescent="0.25"/>
  <cols>
    <col min="1" max="1" width="17.85546875" customWidth="1"/>
    <col min="2" max="3" width="14.7109375" bestFit="1" customWidth="1"/>
  </cols>
  <sheetData>
    <row r="1" spans="1:4" x14ac:dyDescent="0.25">
      <c r="A1" t="s">
        <v>0</v>
      </c>
      <c r="B1" t="str">
        <f>RIGHT(A1,LEN(A1)-SEARCH(" ",A1))&amp;", "&amp;LEFT(A1,SEARCH(" ",A1)-1)</f>
        <v>Dupont, Marcel</v>
      </c>
      <c r="C1" t="str">
        <f>IF(IFERROR(SEARCH(",",A1),"")="",RIGHT(A1,LEN(A1)-SEARCH(" ",A1))&amp;", "&amp;LEFT(A1,SEARCH(" ",A1)-1),A1)</f>
        <v>Dupont, Marcel</v>
      </c>
      <c r="D1" s="1"/>
    </row>
    <row r="2" spans="1:4" x14ac:dyDescent="0.25">
      <c r="A2" t="s">
        <v>1</v>
      </c>
      <c r="B2" t="str">
        <f>RIGHT(A2,LEN(A2)-SEARCH(" ",A2))&amp;", "&amp;LEFT(A2,SEARCH(" ",A2)-1)</f>
        <v>Durand, Eliott</v>
      </c>
      <c r="C2" t="str">
        <f t="shared" ref="C2:C3" si="0">IF(IFERROR(SEARCH(",",A2),"")="",RIGHT(A2,LEN(A2)-SEARCH(" ",A2))&amp;", "&amp;LEFT(A2,SEARCH(" ",A2)-1),A2)</f>
        <v>Durand, Eliott</v>
      </c>
    </row>
    <row r="3" spans="1:4" x14ac:dyDescent="0.25">
      <c r="A3" t="s">
        <v>2</v>
      </c>
      <c r="B3" t="str">
        <f>RIGHT(A3,LEN(A3)-SEARCH(" ",A3))&amp;", "&amp;LEFT(A3,SEARCH(" ",A3)-1)</f>
        <v>eliott, durand,</v>
      </c>
      <c r="C3" t="str">
        <f t="shared" si="0"/>
        <v>durand, eliott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Tambou Ignacy (Consultant)</cp:lastModifiedBy>
  <dcterms:created xsi:type="dcterms:W3CDTF">2012-10-08T09:21:38Z</dcterms:created>
  <dcterms:modified xsi:type="dcterms:W3CDTF">2012-10-08T10:06:10Z</dcterms:modified>
</cp:coreProperties>
</file>