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<sst xmlns="http://schemas.openxmlformats.org/spreadsheetml/2006/main" count="40" uniqueCount="32">
  <si>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</si>
  <si>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</si>
  <si>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</si>
  <si>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</si>
  <si>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</si>
  <si>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</si>
  <si>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</si>
  <si>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</si>
  <si>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</si>
  <si>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</si>
  <si>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oui</t>
  </si>
  <si>
    <t>x</t>
  </si>
  <si>
    <t>F0002</t>
  </si>
  <si>
    <t>F0003</t>
  </si>
  <si>
    <t>F0004</t>
  </si>
  <si>
    <t>F0005</t>
  </si>
  <si>
    <t>CLIENT 1</t>
  </si>
  <si>
    <t>CLIENT 2</t>
  </si>
  <si>
    <t>CLIENT 3</t>
  </si>
  <si>
    <t>CLIENT 4</t>
  </si>
  <si>
    <t>CLIENT 5</t>
  </si>
  <si>
    <t>rue 1</t>
  </si>
  <si>
    <t>rue 2</t>
  </si>
  <si>
    <t>rue 3</t>
  </si>
  <si>
    <t>rue 4</t>
  </si>
  <si>
    <t>rue 5</t>
  </si>
  <si>
    <t>F0006</t>
  </si>
  <si>
    <t>CLIENT 6</t>
  </si>
  <si>
    <t>rue 6</t>
  </si>
  <si>
    <t>F0007</t>
  </si>
  <si>
    <t>CLIENT 7</t>
  </si>
  <si>
    <t>rue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</si>
</sst>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F&quot;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</cellStyleXfs>
  <cellXfs count="17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167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center" vertical="center"/>
    </xf>
    <xf numFmtId="167" fontId="2" fillId="3" borderId="5" xfId="0" applyNumberFormat="1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</cellXfs>
  <cellStyles count="10">
    <cellStyle name="Heading" xfId="6"/>
    <cellStyle name="Heading1" xfId="7"/>
    <cellStyle name="Lien hypertexte 2" xfId="5"/>
    <cellStyle name="Normal" xfId="0" builtinId="0"/>
    <cellStyle name="Normal 2" xfId="1"/>
    <cellStyle name="Normal 3" xfId="3"/>
    <cellStyle name="Normal 4" xfId="4"/>
    <cellStyle name="Normal 5" xfId="2"/>
    <cellStyle name="Result" xfId="8"/>
    <cellStyle name="Result2" xfId="9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H15" sqref="H15"/>
    </sheetView>
  </sheetViews>
  <sheetFormatPr baseColWidth="10" defaultRowHeight="15" x14ac:dyDescent="0.25"/>
  <cols>
    <col min="1" max="1" width="10.7109375" bestFit="1" customWidth="1"/>
    <col min="2" max="2" width="11.85546875" bestFit="1" customWidth="1"/>
    <col min="3" max="3" width="19.140625" bestFit="1" customWidth="1"/>
    <col min="4" max="4" width="12.28515625" bestFit="1" customWidth="1"/>
    <col min="5" max="5" width="13.28515625" bestFit="1" customWidth="1"/>
    <col min="6" max="6" width="20.85546875" bestFit="1" customWidth="1"/>
    <col min="8" max="8" width="19.85546875" bestFit="1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9</v>
      </c>
      <c r="B2" s="4" t="s">
        <v>16</v>
      </c>
      <c r="C2" s="4" t="s">
        <v>21</v>
      </c>
      <c r="D2" s="5">
        <v>200</v>
      </c>
      <c r="E2" s="6">
        <v>240</v>
      </c>
      <c r="F2" s="7">
        <v>42307</v>
      </c>
      <c r="G2" s="4" t="s">
        <v>10</v>
      </c>
      <c r="H2" s="8"/>
      <c r="I2" s="9" t="s">
        <v>11</v>
      </c>
    </row>
    <row r="3" spans="1:9" x14ac:dyDescent="0.25">
      <c r="A3" s="10" t="s">
        <v>12</v>
      </c>
      <c r="B3" s="4" t="s">
        <v>17</v>
      </c>
      <c r="C3" s="4" t="s">
        <v>22</v>
      </c>
      <c r="D3" s="11">
        <v>54</v>
      </c>
      <c r="E3" s="12">
        <v>64.8</v>
      </c>
      <c r="F3" s="13">
        <v>42307</v>
      </c>
      <c r="G3" s="14" t="s">
        <v>10</v>
      </c>
      <c r="H3" s="15"/>
      <c r="I3" s="16" t="s">
        <v>11</v>
      </c>
    </row>
    <row r="4" spans="1:9" x14ac:dyDescent="0.25">
      <c r="A4" s="10" t="s">
        <v>13</v>
      </c>
      <c r="B4" s="4" t="s">
        <v>18</v>
      </c>
      <c r="C4" s="4" t="s">
        <v>23</v>
      </c>
      <c r="D4" s="11">
        <v>54</v>
      </c>
      <c r="E4" s="12">
        <v>64.8</v>
      </c>
      <c r="F4" s="13">
        <v>42307</v>
      </c>
      <c r="G4" s="14" t="s">
        <v>10</v>
      </c>
      <c r="H4" s="15"/>
      <c r="I4" s="16" t="s">
        <v>11</v>
      </c>
    </row>
    <row r="5" spans="1:9" x14ac:dyDescent="0.25">
      <c r="A5" s="10" t="s">
        <v>14</v>
      </c>
      <c r="B5" s="4" t="s">
        <v>19</v>
      </c>
      <c r="C5" s="4" t="s">
        <v>24</v>
      </c>
      <c r="D5" s="11">
        <v>96</v>
      </c>
      <c r="E5" s="12">
        <v>115.2</v>
      </c>
      <c r="F5" s="13">
        <v>42307</v>
      </c>
      <c r="G5" s="14" t="s">
        <v>10</v>
      </c>
      <c r="H5" s="15"/>
      <c r="I5" s="16" t="s">
        <v>11</v>
      </c>
    </row>
    <row r="6" spans="1:9" x14ac:dyDescent="0.25">
      <c r="A6" s="10" t="s">
        <v>15</v>
      </c>
      <c r="B6" s="4" t="s">
        <v>20</v>
      </c>
      <c r="C6" s="4" t="s">
        <v>25</v>
      </c>
      <c r="D6" s="11">
        <v>42</v>
      </c>
      <c r="E6" s="12">
        <v>50.4</v>
      </c>
      <c r="F6" s="13">
        <v>42490</v>
      </c>
      <c r="G6" s="14"/>
      <c r="H6" s="15"/>
      <c r="I6" s="16"/>
    </row>
    <row r="7" spans="1:9" x14ac:dyDescent="0.25">
      <c r="A7" s="10" t="s">
        <v>26</v>
      </c>
      <c r="B7" s="4" t="s">
        <v>27</v>
      </c>
      <c r="C7" s="4" t="s">
        <v>28</v>
      </c>
      <c r="D7" s="11">
        <v>42</v>
      </c>
      <c r="E7" s="12">
        <v>50.4</v>
      </c>
      <c r="F7" s="13">
        <v>42490</v>
      </c>
      <c r="G7" s="14" t="s">
        <v>10</v>
      </c>
      <c r="H7" s="15"/>
      <c r="I7" s="16" t="s">
        <v>11</v>
      </c>
    </row>
    <row r="8" spans="1:9" x14ac:dyDescent="0.25">
      <c r="A8" s="10" t="s">
        <v>29</v>
      </c>
      <c r="B8" s="4" t="s">
        <v>30</v>
      </c>
      <c r="C8" s="4" t="s">
        <v>31</v>
      </c>
      <c r="D8" s="11">
        <v>42</v>
      </c>
      <c r="E8" s="12">
        <v>50.4</v>
      </c>
      <c r="F8" s="13">
        <v>42520</v>
      </c>
      <c r="G8" s="14"/>
      <c r="H8" s="15"/>
      <c r="I8" s="16"/>
    </row>
  </sheetData>
  <conditionalFormatting sqref="A1:I8">
    <cfRule type="expression" dxfId="0" priority="1">
      <formula>AND($I1&lt;&gt;"x",$F1&lt;TODAY())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ignacy</cp:lastModifiedBy>
  <dcterms:created xsi:type="dcterms:W3CDTF">2016-05-16T22:53:38Z</dcterms:created>
  <dcterms:modified xsi:type="dcterms:W3CDTF">2016-05-18T07:13:02Z</dcterms:modified>
</cp:coreProperties>
</file>