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50" windowWidth="20115" windowHeight="799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F4"/>
  <sheetViews>
    <sheetView tabSelected="1" workbookViewId="0">
      <selection activeCell="F4" sqref="F4"/>
    </sheetView>
  </sheetViews>
  <sheetFormatPr defaultRowHeight="15" x14ac:dyDescent="0.25"/>
  <sheetData>
    <row r="4" spans="2:6" x14ac:dyDescent="0.25">
      <c r="B4">
        <v>5</v>
      </c>
      <c r="F4" s="1" t="str">
        <f>HYPERLINK("Fichier%20Erreur%20Log%20fr\000_149_Travel_Control\err_"&amp;TEXT(B4,"0000")&amp;"_fr.htm","lien")</f>
        <v>lien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Ignacy</dc:creator>
  <cp:lastModifiedBy>Ignacy</cp:lastModifiedBy>
  <dcterms:created xsi:type="dcterms:W3CDTF">2015-11-08T20:37:16Z</dcterms:created>
  <dcterms:modified xsi:type="dcterms:W3CDTF">2015-11-08T20:47:01Z</dcterms:modified>
</cp:coreProperties>
</file>