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0490" windowHeight="7905"/>
  </bookViews>
  <sheets>
    <sheet name="FOURN" sheetId="1" r:id="rId1"/>
    <sheet name="HFTI" sheetId="2" r:id="rId2"/>
    <sheet name="GERBER" sheetId="3" r:id="rId3"/>
    <sheet name="REXROTH" sheetId="4" r:id="rId4"/>
  </sheets>
  <definedNames>
    <definedName name="FOURN">FOURN!$A$1:$A$3</definedName>
    <definedName name="PROD">HFTI!$A$1:$C$1</definedName>
  </definedNames>
  <calcPr calcId="152511"/>
</workbook>
</file>

<file path=xl/sharedStrings.xml><?xml version="1.0" encoding="utf-8"?>
<sst xmlns="http://schemas.openxmlformats.org/spreadsheetml/2006/main" count="14" uniqueCount="6">
  <si>
    <t>ROULEMENT</t>
  </si>
  <si>
    <t>COURROIE</t>
  </si>
  <si>
    <t>MOTEUR</t>
  </si>
  <si>
    <t>HFTI</t>
  </si>
  <si>
    <t>GERBER</t>
  </si>
  <si>
    <t>REXROTH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</si>
</sst>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abSelected="1" workbookViewId="0">
      <selection activeCell="E1" sqref="E1"/>
    </sheetView>
  </sheetViews>
  <sheetFormatPr baseColWidth="10" defaultRowHeight="15" x14ac:dyDescent="0.25"/>
  <sheetData>
    <row r="1" spans="1:5" x14ac:dyDescent="0.25">
      <c r="A1" t="s">
        <v>3</v>
      </c>
      <c r="C1" s="1" t="s">
        <v>4</v>
      </c>
      <c r="D1" s="2" t="s">
        <v>2</v>
      </c>
      <c r="E1" s="3"/>
    </row>
    <row r="2" spans="1:5" x14ac:dyDescent="0.25">
      <c r="A2" t="s">
        <v>4</v>
      </c>
    </row>
    <row r="3" spans="1:5" x14ac:dyDescent="0.25">
      <c r="A3" t="s">
        <v>5</v>
      </c>
    </row>
  </sheetData>
  <dataValidations count="3">
    <dataValidation type="list" allowBlank="1" showInputMessage="1" showErrorMessage="1" sqref="C1">
      <formula1>FOURN</formula1>
    </dataValidation>
    <dataValidation type="list" allowBlank="1" showInputMessage="1" showErrorMessage="1" sqref="D1">
      <formula1>PROD</formula1>
    </dataValidation>
    <dataValidation type="list" allowBlank="1" showInputMessage="1" showErrorMessage="1" sqref="E1">
      <formula1>OFFSET(INDIRECT(C1&amp;"!"&amp;ADDRESS(2,MATCH(D1,PROD,0),4)),,,COUNTA(INDIRECT(C1&amp;"!"&amp;COLUMN(1:1))-1))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sqref="A1:C1"/>
    </sheetView>
  </sheetViews>
  <sheetFormatPr baseColWidth="10" defaultRowHeight="15" x14ac:dyDescent="0.25"/>
  <cols>
    <col min="1" max="2" width="12" bestFit="1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>
        <v>463453</v>
      </c>
      <c r="B2">
        <v>46534</v>
      </c>
      <c r="C2">
        <v>4563</v>
      </c>
    </row>
    <row r="3" spans="1:3" x14ac:dyDescent="0.25">
      <c r="A3">
        <v>46</v>
      </c>
      <c r="B3">
        <v>44634</v>
      </c>
      <c r="C3">
        <v>653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B20" sqref="B20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>
        <v>786578</v>
      </c>
      <c r="B2">
        <v>98765</v>
      </c>
      <c r="C2">
        <v>564563</v>
      </c>
    </row>
    <row r="3" spans="1:3" x14ac:dyDescent="0.25">
      <c r="A3">
        <v>7</v>
      </c>
      <c r="B3">
        <v>65353</v>
      </c>
      <c r="C3">
        <v>3546354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E16" sqref="E16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>
        <v>786754</v>
      </c>
      <c r="B2">
        <v>34563</v>
      </c>
      <c r="C2">
        <v>43453</v>
      </c>
    </row>
    <row r="3" spans="1:3" x14ac:dyDescent="0.25">
      <c r="A3">
        <v>78645</v>
      </c>
      <c r="B3">
        <v>45345</v>
      </c>
      <c r="C3">
        <v>453453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FOURN</vt:lpstr>
      <vt:lpstr>HFTI</vt:lpstr>
      <vt:lpstr>GERBER</vt:lpstr>
      <vt:lpstr>REXROTH</vt:lpstr>
      <vt:lpstr>FOURN</vt:lpstr>
      <vt:lpstr>PROD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fifecaprod</dc:creator>
  <cp:lastModifiedBy>ignacy</cp:lastModifiedBy>
  <dcterms:created xsi:type="dcterms:W3CDTF">2016-05-23T12:33:53Z</dcterms:created>
  <dcterms:modified xsi:type="dcterms:W3CDTF">2016-05-24T22:23:53Z</dcterms:modified>
</cp:coreProperties>
</file>