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90" windowWidth="18795" windowHeight="819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I14" i="1" l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9" fontId="0" fillId="2" borderId="1" xfId="1" applyFont="1" applyFill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I13" sqref="I13"/>
    </sheetView>
  </sheetViews>
  <sheetFormatPr defaultRowHeight="15" x14ac:dyDescent="0.25"/>
  <sheetData>
    <row r="1" spans="1:10" x14ac:dyDescent="0.25">
      <c r="A1" s="3">
        <f>(J13-I13)/J13</f>
        <v>0.9</v>
      </c>
    </row>
    <row r="13" spans="1:10" x14ac:dyDescent="0.25">
      <c r="I13" s="1">
        <v>10</v>
      </c>
      <c r="J13" s="1">
        <v>100</v>
      </c>
    </row>
    <row r="14" spans="1:10" x14ac:dyDescent="0.25">
      <c r="I14" s="2">
        <f>J14*(1-A1)</f>
        <v>99.999999999999972</v>
      </c>
      <c r="J14" s="2">
        <v>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Tambou Ignacy (Consultant)</cp:lastModifiedBy>
  <dcterms:created xsi:type="dcterms:W3CDTF">2012-10-10T08:38:07Z</dcterms:created>
  <dcterms:modified xsi:type="dcterms:W3CDTF">2012-10-10T08:42:41Z</dcterms:modified>
</cp:coreProperties>
</file>