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35" windowWidth="19035" windowHeight="844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B2" i="1" l="1"/>
  <c r="B1" i="1"/>
</calcChain>
</file>

<file path=xl/sharedStrings.xml><?xml version="1.0" encoding="utf-8"?>
<sst xmlns="http://schemas.openxmlformats.org/spreadsheetml/2006/main" count="2" uniqueCount="2">
  <si>
    <t>Marcel Dupont</t>
  </si>
  <si>
    <t>Eliott Durand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</si>
</sst>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B1" sqref="B1"/>
    </sheetView>
  </sheetViews>
  <sheetFormatPr defaultRowHeight="15" x14ac:dyDescent="0.25"/>
  <cols>
    <col min="1" max="1" width="17.85546875" customWidth="1"/>
    <col min="2" max="2" width="14.7109375" bestFit="1" customWidth="1"/>
  </cols>
  <sheetData>
    <row r="1" spans="1:2" x14ac:dyDescent="0.25">
      <c r="A1" t="s">
        <v>0</v>
      </c>
      <c r="B1" t="str">
        <f>RIGHT(A1,LEN(A1)-SEARCH(" ",A1))&amp;", "&amp;LEFT(A1,SEARCH(" ",A1)-1)</f>
        <v>Dupont, Marcel</v>
      </c>
    </row>
    <row r="2" spans="1:2" x14ac:dyDescent="0.25">
      <c r="A2" t="s">
        <v>1</v>
      </c>
      <c r="B2" t="str">
        <f>RIGHT(A2,LEN(A2)-SEARCH(" ",A2))&amp;", "&amp;LEFT(A2,SEARCH(" ",A2)-1)</f>
        <v>Durand, Eliott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Volvo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Tambou Ignacy (Consultant)</dc:creator>
  <cp:lastModifiedBy>Tambou Ignacy (Consultant)</cp:lastModifiedBy>
  <dcterms:created xsi:type="dcterms:W3CDTF">2012-10-08T09:21:38Z</dcterms:created>
  <dcterms:modified xsi:type="dcterms:W3CDTF">2012-10-08T09:26:58Z</dcterms:modified>
</cp:coreProperties>
</file>