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8800" windowHeight="12585"/>
  </bookViews>
  <sheets>
    <sheet name="Sheet1" sheetId="1" r:id="rId1"/>
    <sheet name="Sheet2" sheetId="2" r:id="rId2"/>
    <sheet name="Sheet3" sheetId="3" r:id="rId3"/>
  </sheets>
  <functionGroups builtInGroupCount="18"/>
  <calcPr calcId="152511"/>
  <extLst>
    <ext xmlns:x14="http://schemas.microsoft.com/office/spreadsheetml/2009/9/main" uri="{8193D73E-4604-4355-AFF4-8A2333D13BE4}">
      <x14:definedNames>
        <x14:definedName name="Exemple">
          <x14:argumentDescriptions count="2">
            <x14:argumentDescription index="0">Est un nombre entier</x14:argumentDescription>
            <x14:argumentDescription index="1">Accepte uniquement True ou False (1 ou 0)</x14:argumentDescription>
          </x14:argumentDescriptions>
        </x14:definedName>
      </x14:definedNam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C6" i="1" l="1"/>
</calcChain>
</file>

<file path=xl/sharedStrings.xml><?xml version="1.0" encoding="utf-8"?>
<sst xmlns="http://schemas.openxmlformats.org/spreadsheetml/2006/main" count="21" uniqueCount="21">
  <si>
    <t>Test :</t>
  </si>
  <si>
    <t>Function Exemple(X As Integer, Optional Ki As Boolean)</t>
  </si>
  <si>
    <t xml:space="preserve">    If Ki = False Then</t>
  </si>
  <si>
    <t xml:space="preserve">        Exemple = X + 1000</t>
  </si>
  <si>
    <t xml:space="preserve">    Else</t>
  </si>
  <si>
    <t xml:space="preserve">        Exemple = X</t>
  </si>
  <si>
    <t xml:space="preserve">    End If</t>
  </si>
  <si>
    <t>End Function</t>
  </si>
  <si>
    <t xml:space="preserve">   Dim FuncName As String</t>
  </si>
  <si>
    <t xml:space="preserve">   Dim FuncDesc As String</t>
  </si>
  <si>
    <t xml:space="preserve">   Dim ArgDesc(1 To 2) As String</t>
  </si>
  <si>
    <t xml:space="preserve">   FuncName = "Exemple"</t>
  </si>
  <si>
    <t xml:space="preserve">   ArgDesc(1) = "Est un nombre entier"</t>
  </si>
  <si>
    <t xml:space="preserve">   Application.MacroOptions _</t>
  </si>
  <si>
    <t xml:space="preserve">      Macro:=FuncName, _</t>
  </si>
  <si>
    <t xml:space="preserve">      Description:=FuncDesc, _</t>
  </si>
  <si>
    <t xml:space="preserve">      ArgumentDescriptions:=ArgDesc</t>
  </si>
  <si>
    <t>End Sub</t>
  </si>
  <si>
    <t>Sub AideFonctionExemple()'procédure à exécuter une fois pour avoir de l'aide</t>
  </si>
  <si>
    <t xml:space="preserve">   FuncDesc = "Retourne le premier paramètre ajouté de 1000 si le 2ème paramètre est Faux (False ou 0)"</t>
  </si>
  <si>
    <t xml:space="preserve">   ArgDesc(2) = "Accepte uniquement True ou False (1 ou 0)"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</si>
</sst>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561975</xdr:colOff>
      <xdr:row>3</xdr:row>
      <xdr:rowOff>66675</xdr:rowOff>
    </xdr:from>
    <xdr:to>
      <xdr:col>15</xdr:col>
      <xdr:colOff>57151</xdr:colOff>
      <xdr:row>26</xdr:row>
      <xdr:rowOff>104775</xdr:rowOff>
    </xdr:to>
    <xdr:sp macro="" textlink="">
      <xdr:nvSpPr>
        <xdr:cNvPr id="2" name="Rectangle 1"/>
        <xdr:cNvSpPr/>
      </xdr:nvSpPr>
      <xdr:spPr>
        <a:xfrm>
          <a:off x="3000375" y="638175"/>
          <a:ext cx="6200776" cy="44196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16</xdr:col>
      <xdr:colOff>0</xdr:colOff>
      <xdr:row>1</xdr:row>
      <xdr:rowOff>0</xdr:rowOff>
    </xdr:from>
    <xdr:to>
      <xdr:col>23</xdr:col>
      <xdr:colOff>180419</xdr:colOff>
      <xdr:row>15</xdr:row>
      <xdr:rowOff>104429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753600" y="190500"/>
          <a:ext cx="4447619" cy="277142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5:F25"/>
  <sheetViews>
    <sheetView tabSelected="1" workbookViewId="0">
      <selection activeCell="K23" sqref="K23"/>
    </sheetView>
  </sheetViews>
  <sheetFormatPr baseColWidth="10" defaultColWidth="9.140625" defaultRowHeight="15" x14ac:dyDescent="0.25"/>
  <sheetData>
    <row r="5" spans="2:6" x14ac:dyDescent="0.25">
      <c r="F5" t="s">
        <v>1</v>
      </c>
    </row>
    <row r="6" spans="2:6" x14ac:dyDescent="0.25">
      <c r="B6" s="1" t="s">
        <v>0</v>
      </c>
      <c r="C6" s="2">
        <f>Exemple(1000,0)</f>
        <v>2000</v>
      </c>
      <c r="F6" t="s">
        <v>2</v>
      </c>
    </row>
    <row r="7" spans="2:6" x14ac:dyDescent="0.25">
      <c r="F7" t="s">
        <v>3</v>
      </c>
    </row>
    <row r="8" spans="2:6" x14ac:dyDescent="0.25">
      <c r="F8" t="s">
        <v>4</v>
      </c>
    </row>
    <row r="9" spans="2:6" x14ac:dyDescent="0.25">
      <c r="F9" t="s">
        <v>5</v>
      </c>
    </row>
    <row r="10" spans="2:6" x14ac:dyDescent="0.25">
      <c r="F10" t="s">
        <v>6</v>
      </c>
    </row>
    <row r="11" spans="2:6" x14ac:dyDescent="0.25">
      <c r="F11" t="s">
        <v>7</v>
      </c>
    </row>
    <row r="13" spans="2:6" x14ac:dyDescent="0.25">
      <c r="F13" t="s">
        <v>18</v>
      </c>
    </row>
    <row r="14" spans="2:6" x14ac:dyDescent="0.25">
      <c r="F14" t="s">
        <v>8</v>
      </c>
    </row>
    <row r="15" spans="2:6" x14ac:dyDescent="0.25">
      <c r="F15" t="s">
        <v>9</v>
      </c>
    </row>
    <row r="16" spans="2:6" x14ac:dyDescent="0.25">
      <c r="F16" t="s">
        <v>10</v>
      </c>
    </row>
    <row r="17" spans="6:6" x14ac:dyDescent="0.25">
      <c r="F17" t="s">
        <v>11</v>
      </c>
    </row>
    <row r="18" spans="6:6" x14ac:dyDescent="0.25">
      <c r="F18" t="s">
        <v>19</v>
      </c>
    </row>
    <row r="19" spans="6:6" x14ac:dyDescent="0.25">
      <c r="F19" t="s">
        <v>12</v>
      </c>
    </row>
    <row r="20" spans="6:6" x14ac:dyDescent="0.25">
      <c r="F20" t="s">
        <v>20</v>
      </c>
    </row>
    <row r="21" spans="6:6" x14ac:dyDescent="0.25">
      <c r="F21" t="s">
        <v>13</v>
      </c>
    </row>
    <row r="22" spans="6:6" x14ac:dyDescent="0.25">
      <c r="F22" t="s">
        <v>14</v>
      </c>
    </row>
    <row r="23" spans="6:6" x14ac:dyDescent="0.25">
      <c r="F23" t="s">
        <v>15</v>
      </c>
    </row>
    <row r="24" spans="6:6" x14ac:dyDescent="0.25">
      <c r="F24" t="s">
        <v>16</v>
      </c>
    </row>
    <row r="25" spans="6:6" x14ac:dyDescent="0.25">
      <c r="F25" t="s">
        <v>17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Ignacy</dc:creator>
  <cp:lastModifiedBy>ignacy</cp:lastModifiedBy>
  <dcterms:created xsi:type="dcterms:W3CDTF">2015-12-20T20:56:41Z</dcterms:created>
  <dcterms:modified xsi:type="dcterms:W3CDTF">2015-12-21T10:23:28Z</dcterms:modified>
</cp:coreProperties>
</file>