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adieu">Feuil1!#REF!</definedName>
    <definedName name="bonjour">Feuil2!$A$2:$A$34559</definedName>
    <definedName name="salut">[1]NCI!$U$1246:$U$1250</definedName>
  </definedNames>
  <calcPr calcId="125725"/>
</workbook>
</file>

<file path=xl/sharedStrings.xml><?xml version="1.0" encoding="utf-8"?>
<sst xmlns="http://schemas.openxmlformats.org/spreadsheetml/2006/main" count="1250" uniqueCount="715">
  <si>
    <t>N° de piste</t>
  </si>
  <si>
    <t>513589</t>
  </si>
  <si>
    <t>514519</t>
  </si>
  <si>
    <t>514521</t>
  </si>
  <si>
    <t>513097</t>
  </si>
  <si>
    <t>514524</t>
  </si>
  <si>
    <t>513770</t>
  </si>
  <si>
    <t>514520</t>
  </si>
  <si>
    <t>514033</t>
  </si>
  <si>
    <t>514523</t>
  </si>
  <si>
    <t>514522</t>
  </si>
  <si>
    <t>514525</t>
  </si>
  <si>
    <t>514625</t>
  </si>
  <si>
    <t>514765</t>
  </si>
  <si>
    <t>514934</t>
  </si>
  <si>
    <t>514821</t>
  </si>
  <si>
    <t>514767</t>
  </si>
  <si>
    <t>514686</t>
  </si>
  <si>
    <t>514527</t>
  </si>
  <si>
    <t>514626</t>
  </si>
  <si>
    <t>514974</t>
  </si>
  <si>
    <t>514690</t>
  </si>
  <si>
    <t>514687</t>
  </si>
  <si>
    <t>515090</t>
  </si>
  <si>
    <t>514930</t>
  </si>
  <si>
    <t>514604</t>
  </si>
  <si>
    <t>515094</t>
  </si>
  <si>
    <t>514627</t>
  </si>
  <si>
    <t>514605</t>
  </si>
  <si>
    <t>513772</t>
  </si>
  <si>
    <t>514606</t>
  </si>
  <si>
    <t>514842</t>
  </si>
  <si>
    <t>515406</t>
  </si>
  <si>
    <t>515407</t>
  </si>
  <si>
    <t>512220</t>
  </si>
  <si>
    <t>515280</t>
  </si>
  <si>
    <t>513773</t>
  </si>
  <si>
    <t>515149</t>
  </si>
  <si>
    <t>515180</t>
  </si>
  <si>
    <t>515660</t>
  </si>
  <si>
    <t>515273</t>
  </si>
  <si>
    <t>514596</t>
  </si>
  <si>
    <t>514994</t>
  </si>
  <si>
    <t>514629</t>
  </si>
  <si>
    <t>514980</t>
  </si>
  <si>
    <t>516106</t>
  </si>
  <si>
    <t>513590</t>
  </si>
  <si>
    <t>515834</t>
  </si>
  <si>
    <t>515557</t>
  </si>
  <si>
    <t>514826</t>
  </si>
  <si>
    <t>515604</t>
  </si>
  <si>
    <t>514648</t>
  </si>
  <si>
    <t>515609</t>
  </si>
  <si>
    <t>515603</t>
  </si>
  <si>
    <t>514649</t>
  </si>
  <si>
    <t>514628</t>
  </si>
  <si>
    <t>514995</t>
  </si>
  <si>
    <t>511959</t>
  </si>
  <si>
    <t>515804</t>
  </si>
  <si>
    <t>515150</t>
  </si>
  <si>
    <t>515821</t>
  </si>
  <si>
    <t>514775</t>
  </si>
  <si>
    <t>516074</t>
  </si>
  <si>
    <t>515805</t>
  </si>
  <si>
    <t>515611</t>
  </si>
  <si>
    <t>515182</t>
  </si>
  <si>
    <t>515514</t>
  </si>
  <si>
    <t>515631</t>
  </si>
  <si>
    <t>514631</t>
  </si>
  <si>
    <t>515436</t>
  </si>
  <si>
    <t>516062</t>
  </si>
  <si>
    <t>515515</t>
  </si>
  <si>
    <t>516063</t>
  </si>
  <si>
    <t>515438</t>
  </si>
  <si>
    <t>516427</t>
  </si>
  <si>
    <t>515437</t>
  </si>
  <si>
    <t>516428</t>
  </si>
  <si>
    <t>515183</t>
  </si>
  <si>
    <t>515409</t>
  </si>
  <si>
    <t>515410</t>
  </si>
  <si>
    <t>516347</t>
  </si>
  <si>
    <t>514393</t>
  </si>
  <si>
    <t>515896</t>
  </si>
  <si>
    <t>515818</t>
  </si>
  <si>
    <t>516584</t>
  </si>
  <si>
    <t>516589</t>
  </si>
  <si>
    <t>516716</t>
  </si>
  <si>
    <t>516172</t>
  </si>
  <si>
    <t>516638</t>
  </si>
  <si>
    <t>516918</t>
  </si>
  <si>
    <t>516430</t>
  </si>
  <si>
    <t>517056</t>
  </si>
  <si>
    <t>516789</t>
  </si>
  <si>
    <t>516714</t>
  </si>
  <si>
    <t>515152</t>
  </si>
  <si>
    <t>515807</t>
  </si>
  <si>
    <t>516321</t>
  </si>
  <si>
    <t>516715</t>
  </si>
  <si>
    <t>516320</t>
  </si>
  <si>
    <t>517073</t>
  </si>
  <si>
    <t>517112</t>
  </si>
  <si>
    <t>517209</t>
  </si>
  <si>
    <t>516590</t>
  </si>
  <si>
    <t>517113</t>
  </si>
  <si>
    <t>517074</t>
  </si>
  <si>
    <t>516713</t>
  </si>
  <si>
    <t>517111</t>
  </si>
  <si>
    <t>517288</t>
  </si>
  <si>
    <t>517464</t>
  </si>
  <si>
    <t>517395</t>
  </si>
  <si>
    <t>516929</t>
  </si>
  <si>
    <t>517195</t>
  </si>
  <si>
    <t>517055</t>
  </si>
  <si>
    <t>517470</t>
  </si>
  <si>
    <t>517658</t>
  </si>
  <si>
    <t>517681</t>
  </si>
  <si>
    <t>517211</t>
  </si>
  <si>
    <t>517912</t>
  </si>
  <si>
    <t>517808</t>
  </si>
  <si>
    <t>516671</t>
  </si>
  <si>
    <t>515153</t>
  </si>
  <si>
    <t>517810</t>
  </si>
  <si>
    <t>517811</t>
  </si>
  <si>
    <t>517794</t>
  </si>
  <si>
    <t>518099</t>
  </si>
  <si>
    <t>518098</t>
  </si>
  <si>
    <t>518171</t>
  </si>
  <si>
    <t>518167</t>
  </si>
  <si>
    <t>517812</t>
  </si>
  <si>
    <t>517813</t>
  </si>
  <si>
    <t>518268</t>
  </si>
  <si>
    <t>518101</t>
  </si>
  <si>
    <t>517807</t>
  </si>
  <si>
    <t>518166</t>
  </si>
  <si>
    <t>518264</t>
  </si>
  <si>
    <t>516238</t>
  </si>
  <si>
    <t>518263</t>
  </si>
  <si>
    <t>518100</t>
  </si>
  <si>
    <t>517476</t>
  </si>
  <si>
    <t>518300</t>
  </si>
  <si>
    <t>518301</t>
  </si>
  <si>
    <t>518297</t>
  </si>
  <si>
    <t>518265</t>
  </si>
  <si>
    <t>517768</t>
  </si>
  <si>
    <t>517814</t>
  </si>
  <si>
    <t>518690</t>
  </si>
  <si>
    <t>518751</t>
  </si>
  <si>
    <t>518549</t>
  </si>
  <si>
    <t>518547</t>
  </si>
  <si>
    <t>518789</t>
  </si>
  <si>
    <t>519068</t>
  </si>
  <si>
    <t>518918</t>
  </si>
  <si>
    <t>519171</t>
  </si>
  <si>
    <t>519172</t>
  </si>
  <si>
    <t>519221</t>
  </si>
  <si>
    <t>519345</t>
  </si>
  <si>
    <t>519160</t>
  </si>
  <si>
    <t>519260</t>
  </si>
  <si>
    <t>519143</t>
  </si>
  <si>
    <t>519174</t>
  </si>
  <si>
    <t>519347</t>
  </si>
  <si>
    <t>519159</t>
  </si>
  <si>
    <t>519536</t>
  </si>
  <si>
    <t>519161</t>
  </si>
  <si>
    <t>519543</t>
  </si>
  <si>
    <t>519542</t>
  </si>
  <si>
    <t>519175</t>
  </si>
  <si>
    <t>518793</t>
  </si>
  <si>
    <t>517769</t>
  </si>
  <si>
    <t>519672</t>
  </si>
  <si>
    <t>519408</t>
  </si>
  <si>
    <t>519687</t>
  </si>
  <si>
    <t>519158</t>
  </si>
  <si>
    <t>518798</t>
  </si>
  <si>
    <t>519701</t>
  </si>
  <si>
    <t>520335</t>
  </si>
  <si>
    <t>519622</t>
  </si>
  <si>
    <t>519673</t>
  </si>
  <si>
    <t>519850</t>
  </si>
  <si>
    <t>517770</t>
  </si>
  <si>
    <t>519844</t>
  </si>
  <si>
    <t>520470</t>
  </si>
  <si>
    <t>519591</t>
  </si>
  <si>
    <t>520217</t>
  </si>
  <si>
    <t>520102</t>
  </si>
  <si>
    <t>519851</t>
  </si>
  <si>
    <t>520319</t>
  </si>
  <si>
    <t>519852</t>
  </si>
  <si>
    <t>520225</t>
  </si>
  <si>
    <t>520227</t>
  </si>
  <si>
    <t>520237</t>
  </si>
  <si>
    <t>519745</t>
  </si>
  <si>
    <t>519744</t>
  </si>
  <si>
    <t>520687</t>
  </si>
  <si>
    <t>520321</t>
  </si>
  <si>
    <t>520471</t>
  </si>
  <si>
    <t>520322</t>
  </si>
  <si>
    <t>520474</t>
  </si>
  <si>
    <t>520684</t>
  </si>
  <si>
    <t>519594</t>
  </si>
  <si>
    <t>520527</t>
  </si>
  <si>
    <t>521432</t>
  </si>
  <si>
    <t>521216</t>
  </si>
  <si>
    <t>520957</t>
  </si>
  <si>
    <t>519738</t>
  </si>
  <si>
    <t>520992</t>
  </si>
  <si>
    <t>520450</t>
  </si>
  <si>
    <t>519595</t>
  </si>
  <si>
    <t>520943</t>
  </si>
  <si>
    <t>520947</t>
  </si>
  <si>
    <t>521849</t>
  </si>
  <si>
    <t>520391</t>
  </si>
  <si>
    <t>521067</t>
  </si>
  <si>
    <t>520892</t>
  </si>
  <si>
    <t>519597</t>
  </si>
  <si>
    <t>521245</t>
  </si>
  <si>
    <t>521217</t>
  </si>
  <si>
    <t>520960</t>
  </si>
  <si>
    <t>521297</t>
  </si>
  <si>
    <t>521525</t>
  </si>
  <si>
    <t>521219</t>
  </si>
  <si>
    <t>520138</t>
  </si>
  <si>
    <t>520958</t>
  </si>
  <si>
    <t>521378</t>
  </si>
  <si>
    <t>521526</t>
  </si>
  <si>
    <t>521370</t>
  </si>
  <si>
    <t>521221</t>
  </si>
  <si>
    <t>522040</t>
  </si>
  <si>
    <t>521222</t>
  </si>
  <si>
    <t>521774</t>
  </si>
  <si>
    <t>521301</t>
  </si>
  <si>
    <t>521922</t>
  </si>
  <si>
    <t>521528</t>
  </si>
  <si>
    <t>521226</t>
  </si>
  <si>
    <t>521223</t>
  </si>
  <si>
    <t>521923</t>
  </si>
  <si>
    <t>521538</t>
  </si>
  <si>
    <t>522054</t>
  </si>
  <si>
    <t>521228</t>
  </si>
  <si>
    <t>521227</t>
  </si>
  <si>
    <t>520139</t>
  </si>
  <si>
    <t>521302</t>
  </si>
  <si>
    <t>520685</t>
  </si>
  <si>
    <t>521539</t>
  </si>
  <si>
    <t>521229</t>
  </si>
  <si>
    <t>522233</t>
  </si>
  <si>
    <t>522175</t>
  </si>
  <si>
    <t>522158</t>
  </si>
  <si>
    <t>522323</t>
  </si>
  <si>
    <t>522252</t>
  </si>
  <si>
    <t>522177</t>
  </si>
  <si>
    <t>522234</t>
  </si>
  <si>
    <t>523085</t>
  </si>
  <si>
    <t>522461</t>
  </si>
  <si>
    <t>521232</t>
  </si>
  <si>
    <t>522799</t>
  </si>
  <si>
    <t>522751</t>
  </si>
  <si>
    <t>522179</t>
  </si>
  <si>
    <t>522178</t>
  </si>
  <si>
    <t>522934</t>
  </si>
  <si>
    <t>522325</t>
  </si>
  <si>
    <t>522464</t>
  </si>
  <si>
    <t>522752</t>
  </si>
  <si>
    <t>523210</t>
  </si>
  <si>
    <t>523211</t>
  </si>
  <si>
    <t>522044</t>
  </si>
  <si>
    <t>523074</t>
  </si>
  <si>
    <t>522326</t>
  </si>
  <si>
    <t>522328</t>
  </si>
  <si>
    <t>523121</t>
  </si>
  <si>
    <t>522870</t>
  </si>
  <si>
    <t>523073</t>
  </si>
  <si>
    <t>522730</t>
  </si>
  <si>
    <t>523401</t>
  </si>
  <si>
    <t>522951</t>
  </si>
  <si>
    <t>523235</t>
  </si>
  <si>
    <t>523170</t>
  </si>
  <si>
    <t>523169</t>
  </si>
  <si>
    <t>520455</t>
  </si>
  <si>
    <t>523115</t>
  </si>
  <si>
    <t>522952</t>
  </si>
  <si>
    <t>522871</t>
  </si>
  <si>
    <t>522327</t>
  </si>
  <si>
    <t>522754</t>
  </si>
  <si>
    <t>523075</t>
  </si>
  <si>
    <t>523077</t>
  </si>
  <si>
    <t>523798</t>
  </si>
  <si>
    <t>523661</t>
  </si>
  <si>
    <t>519965</t>
  </si>
  <si>
    <t>522182</t>
  </si>
  <si>
    <t>523427</t>
  </si>
  <si>
    <t>523108</t>
  </si>
  <si>
    <t>522756</t>
  </si>
  <si>
    <t>523816</t>
  </si>
  <si>
    <t>523663</t>
  </si>
  <si>
    <t>523107</t>
  </si>
  <si>
    <t>523422</t>
  </si>
  <si>
    <t>523078</t>
  </si>
  <si>
    <t>523891</t>
  </si>
  <si>
    <t>523428</t>
  </si>
  <si>
    <t>523950</t>
  </si>
  <si>
    <t>524139</t>
  </si>
  <si>
    <t>523353</t>
  </si>
  <si>
    <t>523662</t>
  </si>
  <si>
    <t>523949</t>
  </si>
  <si>
    <t>524140</t>
  </si>
  <si>
    <t>524288</t>
  </si>
  <si>
    <t>524497</t>
  </si>
  <si>
    <t>524141</t>
  </si>
  <si>
    <t>523951</t>
  </si>
  <si>
    <t>524456</t>
  </si>
  <si>
    <t>524382</t>
  </si>
  <si>
    <t>524453</t>
  </si>
  <si>
    <t>523435</t>
  </si>
  <si>
    <t>523354</t>
  </si>
  <si>
    <t>523953</t>
  </si>
  <si>
    <t>523954</t>
  </si>
  <si>
    <t>524628</t>
  </si>
  <si>
    <t>524056</t>
  </si>
  <si>
    <t>523811</t>
  </si>
  <si>
    <t>524458</t>
  </si>
  <si>
    <t>524627</t>
  </si>
  <si>
    <t>523813</t>
  </si>
  <si>
    <t>524057</t>
  </si>
  <si>
    <t>524457</t>
  </si>
  <si>
    <t>523664</t>
  </si>
  <si>
    <t>524606</t>
  </si>
  <si>
    <t>524835</t>
  </si>
  <si>
    <t>524378</t>
  </si>
  <si>
    <t>524927</t>
  </si>
  <si>
    <t>525812</t>
  </si>
  <si>
    <t>525370</t>
  </si>
  <si>
    <t>524724</t>
  </si>
  <si>
    <t>525401</t>
  </si>
  <si>
    <t>524725</t>
  </si>
  <si>
    <t>525369</t>
  </si>
  <si>
    <t>525371</t>
  </si>
  <si>
    <t>525372</t>
  </si>
  <si>
    <t>525006</t>
  </si>
  <si>
    <t>525497</t>
  </si>
  <si>
    <t>525761</t>
  </si>
  <si>
    <t>525010</t>
  </si>
  <si>
    <t>525210</t>
  </si>
  <si>
    <t>524727</t>
  </si>
  <si>
    <t>524726</t>
  </si>
  <si>
    <t>525008</t>
  </si>
  <si>
    <t>525802</t>
  </si>
  <si>
    <t>525617</t>
  </si>
  <si>
    <t>525803</t>
  </si>
  <si>
    <t>525199</t>
  </si>
  <si>
    <t>525774</t>
  </si>
  <si>
    <t>524728</t>
  </si>
  <si>
    <t>525756</t>
  </si>
  <si>
    <t>525610</t>
  </si>
  <si>
    <t>525609</t>
  </si>
  <si>
    <t>525200</t>
  </si>
  <si>
    <t>525011</t>
  </si>
  <si>
    <t>525775</t>
  </si>
  <si>
    <t>526030</t>
  </si>
  <si>
    <t>523892</t>
  </si>
  <si>
    <t>520387</t>
  </si>
  <si>
    <t>525866</t>
  </si>
  <si>
    <t>525805</t>
  </si>
  <si>
    <t>524436</t>
  </si>
  <si>
    <t>525201</t>
  </si>
  <si>
    <t>526032</t>
  </si>
  <si>
    <t>526207</t>
  </si>
  <si>
    <t>526337</t>
  </si>
  <si>
    <t>526336</t>
  </si>
  <si>
    <t>525752</t>
  </si>
  <si>
    <t>526169</t>
  </si>
  <si>
    <t>526342</t>
  </si>
  <si>
    <t>525396</t>
  </si>
  <si>
    <t>526208</t>
  </si>
  <si>
    <t>525613</t>
  </si>
  <si>
    <t>525776</t>
  </si>
  <si>
    <t>525806</t>
  </si>
  <si>
    <t>526602</t>
  </si>
  <si>
    <t>526166</t>
  </si>
  <si>
    <t>526604</t>
  </si>
  <si>
    <t>526170</t>
  </si>
  <si>
    <t>526603</t>
  </si>
  <si>
    <t>525807</t>
  </si>
  <si>
    <t>526173</t>
  </si>
  <si>
    <t>526776</t>
  </si>
  <si>
    <t>526777</t>
  </si>
  <si>
    <t>525001</t>
  </si>
  <si>
    <t>526706</t>
  </si>
  <si>
    <t>526787</t>
  </si>
  <si>
    <t>526788</t>
  </si>
  <si>
    <t>526713</t>
  </si>
  <si>
    <t>526779</t>
  </si>
  <si>
    <t>526792</t>
  </si>
  <si>
    <t>526709</t>
  </si>
  <si>
    <t>527015</t>
  </si>
  <si>
    <t>527152</t>
  </si>
  <si>
    <t>527016</t>
  </si>
  <si>
    <t>527153</t>
  </si>
  <si>
    <t>527275</t>
  </si>
  <si>
    <t>527010</t>
  </si>
  <si>
    <t>525395</t>
  </si>
  <si>
    <t>525502</t>
  </si>
  <si>
    <t>527154</t>
  </si>
  <si>
    <t>525867</t>
  </si>
  <si>
    <t>526363</t>
  </si>
  <si>
    <t>525498</t>
  </si>
  <si>
    <t>526983</t>
  </si>
  <si>
    <t>525868</t>
  </si>
  <si>
    <t>525869</t>
  </si>
  <si>
    <t>527195</t>
  </si>
  <si>
    <t>524933</t>
  </si>
  <si>
    <t>527133</t>
  </si>
  <si>
    <t>527397</t>
  </si>
  <si>
    <t>527497</t>
  </si>
  <si>
    <t>527398</t>
  </si>
  <si>
    <t>524934</t>
  </si>
  <si>
    <t>526895</t>
  </si>
  <si>
    <t>527155</t>
  </si>
  <si>
    <t>526365</t>
  </si>
  <si>
    <t>526897</t>
  </si>
  <si>
    <t>527134</t>
  </si>
  <si>
    <t>527905</t>
  </si>
  <si>
    <t>525397</t>
  </si>
  <si>
    <t>526899</t>
  </si>
  <si>
    <t>527914</t>
  </si>
  <si>
    <t>527890</t>
  </si>
  <si>
    <t>526714</t>
  </si>
  <si>
    <t>527671</t>
  </si>
  <si>
    <t>527670</t>
  </si>
  <si>
    <t>527146</t>
  </si>
  <si>
    <t>525618</t>
  </si>
  <si>
    <t>529232</t>
  </si>
  <si>
    <t>525500</t>
  </si>
  <si>
    <t>527891</t>
  </si>
  <si>
    <t>528109</t>
  </si>
  <si>
    <t>528086</t>
  </si>
  <si>
    <t>527875</t>
  </si>
  <si>
    <t>528093</t>
  </si>
  <si>
    <t>528373</t>
  </si>
  <si>
    <t>528313</t>
  </si>
  <si>
    <t>528307</t>
  </si>
  <si>
    <t>526715</t>
  </si>
  <si>
    <t>528088</t>
  </si>
  <si>
    <t>528111</t>
  </si>
  <si>
    <t>528087</t>
  </si>
  <si>
    <t>528370</t>
  </si>
  <si>
    <t>526717</t>
  </si>
  <si>
    <t>528859</t>
  </si>
  <si>
    <t>528376</t>
  </si>
  <si>
    <t>528375</t>
  </si>
  <si>
    <t>528374</t>
  </si>
  <si>
    <t>528858</t>
  </si>
  <si>
    <t>527147</t>
  </si>
  <si>
    <t>528377</t>
  </si>
  <si>
    <t>528112</t>
  </si>
  <si>
    <t>529083</t>
  </si>
  <si>
    <t>528090</t>
  </si>
  <si>
    <t>528845</t>
  </si>
  <si>
    <t>527122</t>
  </si>
  <si>
    <t>529156</t>
  </si>
  <si>
    <t>529181</t>
  </si>
  <si>
    <t>528832</t>
  </si>
  <si>
    <t>528831</t>
  </si>
  <si>
    <t>528828</t>
  </si>
  <si>
    <t>529157</t>
  </si>
  <si>
    <t>529642</t>
  </si>
  <si>
    <t>527124</t>
  </si>
  <si>
    <t>528618</t>
  </si>
  <si>
    <t>529315</t>
  </si>
  <si>
    <t>528829</t>
  </si>
  <si>
    <t>529643</t>
  </si>
  <si>
    <t>529644</t>
  </si>
  <si>
    <t>528297</t>
  </si>
  <si>
    <t>528095</t>
  </si>
  <si>
    <t>528136</t>
  </si>
  <si>
    <t>529954</t>
  </si>
  <si>
    <t>529517</t>
  </si>
  <si>
    <t>529955</t>
  </si>
  <si>
    <t>529935</t>
  </si>
  <si>
    <t>529694</t>
  </si>
  <si>
    <t>529572</t>
  </si>
  <si>
    <t>529487</t>
  </si>
  <si>
    <t>529646</t>
  </si>
  <si>
    <t>529514</t>
  </si>
  <si>
    <t>530257</t>
  </si>
  <si>
    <t>530258</t>
  </si>
  <si>
    <t>529956</t>
  </si>
  <si>
    <t>530333</t>
  </si>
  <si>
    <t>529647</t>
  </si>
  <si>
    <t>530534</t>
  </si>
  <si>
    <t>529595</t>
  </si>
  <si>
    <t>530276</t>
  </si>
  <si>
    <t>530318</t>
  </si>
  <si>
    <t>529509</t>
  </si>
  <si>
    <t>530463</t>
  </si>
  <si>
    <t>529596</t>
  </si>
  <si>
    <t>530714</t>
  </si>
  <si>
    <t>530465</t>
  </si>
  <si>
    <t>530281</t>
  </si>
  <si>
    <t>529515</t>
  </si>
  <si>
    <t>530502</t>
  </si>
  <si>
    <t>530503</t>
  </si>
  <si>
    <t>529649</t>
  </si>
  <si>
    <t>530696</t>
  </si>
  <si>
    <t>530660</t>
  </si>
  <si>
    <t>529958</t>
  </si>
  <si>
    <t>529929</t>
  </si>
  <si>
    <t>530658</t>
  </si>
  <si>
    <t>529495</t>
  </si>
  <si>
    <t>530662</t>
  </si>
  <si>
    <t>531013</t>
  </si>
  <si>
    <t>531012</t>
  </si>
  <si>
    <t>530949</t>
  </si>
  <si>
    <t>530659</t>
  </si>
  <si>
    <t>530504</t>
  </si>
  <si>
    <t>530730</t>
  </si>
  <si>
    <t>531172</t>
  </si>
  <si>
    <t>529936</t>
  </si>
  <si>
    <t>531351</t>
  </si>
  <si>
    <t>531301</t>
  </si>
  <si>
    <t>531509</t>
  </si>
  <si>
    <t>530746</t>
  </si>
  <si>
    <t>529478</t>
  </si>
  <si>
    <t>531371</t>
  </si>
  <si>
    <t>531354</t>
  </si>
  <si>
    <t>530747</t>
  </si>
  <si>
    <t>531514</t>
  </si>
  <si>
    <t>531510</t>
  </si>
  <si>
    <t>532043</t>
  </si>
  <si>
    <t>531348</t>
  </si>
  <si>
    <t>531373</t>
  </si>
  <si>
    <t>531560</t>
  </si>
  <si>
    <t>531655</t>
  </si>
  <si>
    <t>531181</t>
  </si>
  <si>
    <t>529479</t>
  </si>
  <si>
    <t>531369</t>
  </si>
  <si>
    <t>532305</t>
  </si>
  <si>
    <t>531656</t>
  </si>
  <si>
    <t>531356</t>
  </si>
  <si>
    <t>530753</t>
  </si>
  <si>
    <t>531182</t>
  </si>
  <si>
    <t>531377</t>
  </si>
  <si>
    <t>532306</t>
  </si>
  <si>
    <t>531784</t>
  </si>
  <si>
    <t>529480</t>
  </si>
  <si>
    <t>531350</t>
  </si>
  <si>
    <t>531573</t>
  </si>
  <si>
    <t>531378</t>
  </si>
  <si>
    <t>531016</t>
  </si>
  <si>
    <t>530757</t>
  </si>
  <si>
    <t>529466</t>
  </si>
  <si>
    <t>529465</t>
  </si>
  <si>
    <t>531349</t>
  </si>
  <si>
    <t>531958</t>
  </si>
  <si>
    <t>532029</t>
  </si>
  <si>
    <t>532385</t>
  </si>
  <si>
    <t>526340</t>
  </si>
  <si>
    <t>532595</t>
  </si>
  <si>
    <t>529482</t>
  </si>
  <si>
    <t>529481</t>
  </si>
  <si>
    <t>530756</t>
  </si>
  <si>
    <t>531379</t>
  </si>
  <si>
    <t>532044</t>
  </si>
  <si>
    <t>532027</t>
  </si>
  <si>
    <t>531974</t>
  </si>
  <si>
    <t>529467</t>
  </si>
  <si>
    <t>532386</t>
  </si>
  <si>
    <t>531564</t>
  </si>
  <si>
    <t>531975</t>
  </si>
  <si>
    <t>531017</t>
  </si>
  <si>
    <t>532028</t>
  </si>
  <si>
    <t>532045</t>
  </si>
  <si>
    <t>532596</t>
  </si>
  <si>
    <t>531978</t>
  </si>
  <si>
    <t>532387</t>
  </si>
  <si>
    <t>532629</t>
  </si>
  <si>
    <t>532613</t>
  </si>
  <si>
    <t>533258</t>
  </si>
  <si>
    <t>532392</t>
  </si>
  <si>
    <t>532918</t>
  </si>
  <si>
    <t>532919</t>
  </si>
  <si>
    <t>533322</t>
  </si>
  <si>
    <t>533259</t>
  </si>
  <si>
    <t>532927</t>
  </si>
  <si>
    <t>533326</t>
  </si>
  <si>
    <t>526341</t>
  </si>
  <si>
    <t>531007</t>
  </si>
  <si>
    <t>532393</t>
  </si>
  <si>
    <t>532620</t>
  </si>
  <si>
    <t>531943</t>
  </si>
  <si>
    <t>533085</t>
  </si>
  <si>
    <t>532533</t>
  </si>
  <si>
    <t>533260</t>
  </si>
  <si>
    <t>533086</t>
  </si>
  <si>
    <t>533431</t>
  </si>
  <si>
    <t>532390</t>
  </si>
  <si>
    <t>532442</t>
  </si>
  <si>
    <t>533247</t>
  </si>
  <si>
    <t>531018</t>
  </si>
  <si>
    <t>533712</t>
  </si>
  <si>
    <t>532621</t>
  </si>
  <si>
    <t>533681</t>
  </si>
  <si>
    <t>532391</t>
  </si>
  <si>
    <t>531945</t>
  </si>
  <si>
    <t>533309</t>
  </si>
  <si>
    <t>531947</t>
  </si>
  <si>
    <t>533944</t>
  </si>
  <si>
    <t>533310</t>
  </si>
  <si>
    <t>533134</t>
  </si>
  <si>
    <t>533623</t>
  </si>
  <si>
    <t>533087</t>
  </si>
  <si>
    <t>534230</t>
  </si>
  <si>
    <t>533135</t>
  </si>
  <si>
    <t>533654</t>
  </si>
  <si>
    <t>533657</t>
  </si>
  <si>
    <t>533945</t>
  </si>
  <si>
    <t>533658</t>
  </si>
  <si>
    <t>533877</t>
  </si>
  <si>
    <t>534198</t>
  </si>
  <si>
    <t>533878</t>
  </si>
  <si>
    <t>531950</t>
  </si>
  <si>
    <t>534326</t>
  </si>
  <si>
    <t>533651</t>
  </si>
  <si>
    <t>533088</t>
  </si>
  <si>
    <t>534219</t>
  </si>
  <si>
    <t>534252</t>
  </si>
  <si>
    <t>533879</t>
  </si>
  <si>
    <t>534738</t>
  </si>
  <si>
    <t>534327</t>
  </si>
  <si>
    <t>535787</t>
  </si>
  <si>
    <t>534310</t>
  </si>
  <si>
    <t>534199</t>
  </si>
  <si>
    <t>534039</t>
  </si>
  <si>
    <t>533287</t>
  </si>
  <si>
    <t>534739</t>
  </si>
  <si>
    <t>534253</t>
  </si>
  <si>
    <t>534227</t>
  </si>
  <si>
    <t>534782</t>
  </si>
  <si>
    <t>534965</t>
  </si>
  <si>
    <t>534632</t>
  </si>
  <si>
    <t>534963</t>
  </si>
  <si>
    <t>534329</t>
  </si>
  <si>
    <t>534330</t>
  </si>
  <si>
    <t>533432</t>
  </si>
  <si>
    <t>535194</t>
  </si>
  <si>
    <t>534255</t>
  </si>
  <si>
    <t>534736</t>
  </si>
  <si>
    <t>534043</t>
  </si>
  <si>
    <t>535195</t>
  </si>
  <si>
    <t>533927</t>
  </si>
  <si>
    <t>533428</t>
  </si>
  <si>
    <t>533427</t>
  </si>
  <si>
    <t>534331</t>
  </si>
  <si>
    <t>535273</t>
  </si>
  <si>
    <t>533433</t>
  </si>
  <si>
    <t>533936</t>
  </si>
  <si>
    <t>533932</t>
  </si>
  <si>
    <t>535625</t>
  </si>
  <si>
    <t>533429</t>
  </si>
  <si>
    <t>533934</t>
  </si>
  <si>
    <t>536030</t>
  </si>
  <si>
    <t>536194</t>
  </si>
  <si>
    <t>535847</t>
  </si>
  <si>
    <t>535828</t>
  </si>
  <si>
    <t>536037</t>
  </si>
  <si>
    <t>533949</t>
  </si>
  <si>
    <t>535849</t>
  </si>
  <si>
    <t>535848</t>
  </si>
  <si>
    <t>535409</t>
  </si>
  <si>
    <t>535851</t>
  </si>
  <si>
    <t>535197</t>
  </si>
  <si>
    <t>536185</t>
  </si>
  <si>
    <t>536191</t>
  </si>
  <si>
    <t>536438</t>
  </si>
  <si>
    <t>536496</t>
  </si>
  <si>
    <t>535198</t>
  </si>
  <si>
    <t>535627</t>
  </si>
  <si>
    <t>526778</t>
  </si>
  <si>
    <t>536495</t>
  </si>
  <si>
    <t>535611</t>
  </si>
  <si>
    <t>536710</t>
  </si>
  <si>
    <t>535613</t>
  </si>
  <si>
    <t>535612</t>
  </si>
  <si>
    <t>536375</t>
  </si>
  <si>
    <t>536439</t>
  </si>
  <si>
    <t>534646</t>
  </si>
  <si>
    <t>534649</t>
  </si>
  <si>
    <t>534246</t>
  </si>
  <si>
    <t>537052</t>
  </si>
  <si>
    <t>536877</t>
  </si>
  <si>
    <t>536529</t>
  </si>
  <si>
    <t>537521</t>
  </si>
  <si>
    <t>536707</t>
  </si>
  <si>
    <t>532030</t>
  </si>
  <si>
    <t>537112</t>
  </si>
  <si>
    <t>536656</t>
  </si>
  <si>
    <t>536532</t>
  </si>
  <si>
    <t>536848</t>
  </si>
  <si>
    <t>536228</t>
  </si>
  <si>
    <t>537767</t>
  </si>
  <si>
    <t>537269</t>
  </si>
  <si>
    <t>537038</t>
  </si>
  <si>
    <t>536847</t>
  </si>
  <si>
    <t>537268</t>
  </si>
  <si>
    <t>537825</t>
  </si>
  <si>
    <t>537525</t>
  </si>
  <si>
    <t>537039</t>
  </si>
  <si>
    <t>536031</t>
  </si>
  <si>
    <t>538870</t>
  </si>
  <si>
    <t>536188</t>
  </si>
  <si>
    <t>538049</t>
  </si>
  <si>
    <t>538050</t>
  </si>
  <si>
    <t>536851</t>
  </si>
  <si>
    <t>537040</t>
  </si>
  <si>
    <t xml:space="preserve">Colorié en rouge car je retrouve 533658 dans la feuille 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</si>
</sst>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indexed="8"/>
      <name val="Trebuchet MS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3" fillId="3" borderId="3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/>
    </xf>
    <xf numFmtId="0" fontId="1" fillId="2" borderId="0" xfId="0" applyNumberFormat="1" applyFont="1" applyFill="1" applyAlignment="1">
      <alignment horizontal="left"/>
    </xf>
    <xf numFmtId="0" fontId="1" fillId="2" borderId="1" xfId="0" applyNumberFormat="1" applyFont="1" applyFill="1" applyBorder="1" applyAlignment="1">
      <alignment horizontal="left"/>
    </xf>
    <xf numFmtId="0" fontId="1" fillId="0" borderId="0" xfId="0" applyFont="1"/>
    <xf numFmtId="0" fontId="1" fillId="2" borderId="2" xfId="0" applyNumberFormat="1" applyFont="1" applyFill="1" applyBorder="1" applyAlignment="1">
      <alignment horizontal="left"/>
    </xf>
    <xf numFmtId="0" fontId="1" fillId="2" borderId="3" xfId="0" applyNumberFormat="1" applyFont="1" applyFill="1" applyBorder="1" applyAlignment="1" applyProtection="1">
      <alignment horizontal="left"/>
      <protection locked="0"/>
    </xf>
    <xf numFmtId="0" fontId="2" fillId="2" borderId="3" xfId="1" applyFont="1" applyFill="1" applyBorder="1" applyAlignment="1">
      <alignment horizontal="left" vertical="center"/>
    </xf>
    <xf numFmtId="0" fontId="2" fillId="2" borderId="3" xfId="1" applyNumberFormat="1" applyFont="1" applyFill="1" applyBorder="1" applyAlignment="1" applyProtection="1">
      <alignment horizontal="left" vertical="center" wrapText="1"/>
    </xf>
    <xf numFmtId="0" fontId="1" fillId="2" borderId="3" xfId="0" applyFont="1" applyFill="1" applyBorder="1"/>
  </cellXfs>
  <cellStyles count="2">
    <cellStyle name="NiveauLigne_4" xfId="1" builtinId="1" iLevel="3"/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Pr&#233;murs\Lancement%20IPS\Donnees\Excel%20transport%20pr&#233;mur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ENVOI FAX (2)"/>
      <sheetName val="Menu global"/>
      <sheetName val="Récap Liv"/>
      <sheetName val="ImpLiv"/>
      <sheetName val="ImpCharge"/>
      <sheetName val="FiltreTransGen"/>
      <sheetName val="FiltreTrans"/>
      <sheetName val="FiltreCharge"/>
      <sheetName val="InsertBrio"/>
      <sheetName val="FiltreMail"/>
      <sheetName val="Base Transport"/>
      <sheetName val="Archive"/>
      <sheetName val="Paramétrage"/>
      <sheetName val="Données"/>
      <sheetName val="INDEX DES TRANSPORTEURS"/>
      <sheetName val="NCI"/>
      <sheetName val="Attente"/>
      <sheetName val="Paramètr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1246">
          <cell r="U1246" t="str">
            <v>536188</v>
          </cell>
        </row>
        <row r="1247">
          <cell r="U1247" t="str">
            <v>538049</v>
          </cell>
        </row>
        <row r="1248">
          <cell r="U1248" t="str">
            <v>538049</v>
          </cell>
        </row>
        <row r="1249">
          <cell r="U1249" t="str">
            <v>538049</v>
          </cell>
        </row>
        <row r="1250">
          <cell r="U1250" t="str">
            <v>538049</v>
          </cell>
        </row>
      </sheetData>
      <sheetData sheetId="16"/>
      <sheetData sheetId="1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241"/>
  <sheetViews>
    <sheetView tabSelected="1" zoomScaleNormal="100" workbookViewId="0">
      <selection sqref="A1:A1048576"/>
    </sheetView>
  </sheetViews>
  <sheetFormatPr baseColWidth="10" defaultRowHeight="12.75" x14ac:dyDescent="0.2"/>
  <cols>
    <col min="1" max="1" width="7.42578125" style="3" customWidth="1"/>
    <col min="2" max="197" width="11.42578125" style="2"/>
    <col min="198" max="203" width="0" style="2" hidden="1" customWidth="1"/>
    <col min="204" max="204" width="24.42578125" style="2" bestFit="1" customWidth="1"/>
    <col min="205" max="205" width="3.5703125" style="2" customWidth="1"/>
    <col min="206" max="206" width="3.7109375" style="2" customWidth="1"/>
    <col min="207" max="207" width="0" style="2" hidden="1" customWidth="1"/>
    <col min="208" max="208" width="7.140625" style="2" customWidth="1"/>
    <col min="209" max="209" width="4.85546875" style="2" bestFit="1" customWidth="1"/>
    <col min="210" max="210" width="6.85546875" style="2" customWidth="1"/>
    <col min="211" max="211" width="4.42578125" style="2" customWidth="1"/>
    <col min="212" max="212" width="22.5703125" style="2" customWidth="1"/>
    <col min="213" max="213" width="47" style="2" customWidth="1"/>
    <col min="214" max="214" width="0" style="2" hidden="1" customWidth="1"/>
    <col min="215" max="215" width="0.140625" style="2" customWidth="1"/>
    <col min="216" max="216" width="5.7109375" style="2" customWidth="1"/>
    <col min="217" max="218" width="0.140625" style="2" customWidth="1"/>
    <col min="219" max="219" width="0" style="2" hidden="1" customWidth="1"/>
    <col min="220" max="220" width="9.5703125" style="2" bestFit="1" customWidth="1"/>
    <col min="221" max="222" width="0" style="2" hidden="1" customWidth="1"/>
    <col min="223" max="223" width="77.140625" style="2" bestFit="1" customWidth="1"/>
    <col min="224" max="235" width="0" style="2" hidden="1" customWidth="1"/>
    <col min="236" max="241" width="11.42578125" style="2" customWidth="1"/>
    <col min="242" max="453" width="11.42578125" style="2"/>
    <col min="454" max="459" width="0" style="2" hidden="1" customWidth="1"/>
    <col min="460" max="460" width="24.42578125" style="2" bestFit="1" customWidth="1"/>
    <col min="461" max="461" width="3.5703125" style="2" customWidth="1"/>
    <col min="462" max="462" width="3.7109375" style="2" customWidth="1"/>
    <col min="463" max="463" width="0" style="2" hidden="1" customWidth="1"/>
    <col min="464" max="464" width="7.140625" style="2" customWidth="1"/>
    <col min="465" max="465" width="4.85546875" style="2" bestFit="1" customWidth="1"/>
    <col min="466" max="466" width="6.85546875" style="2" customWidth="1"/>
    <col min="467" max="467" width="4.42578125" style="2" customWidth="1"/>
    <col min="468" max="468" width="22.5703125" style="2" customWidth="1"/>
    <col min="469" max="469" width="47" style="2" customWidth="1"/>
    <col min="470" max="470" width="0" style="2" hidden="1" customWidth="1"/>
    <col min="471" max="471" width="0.140625" style="2" customWidth="1"/>
    <col min="472" max="472" width="5.7109375" style="2" customWidth="1"/>
    <col min="473" max="474" width="0.140625" style="2" customWidth="1"/>
    <col min="475" max="475" width="0" style="2" hidden="1" customWidth="1"/>
    <col min="476" max="476" width="9.5703125" style="2" bestFit="1" customWidth="1"/>
    <col min="477" max="478" width="0" style="2" hidden="1" customWidth="1"/>
    <col min="479" max="479" width="77.140625" style="2" bestFit="1" customWidth="1"/>
    <col min="480" max="491" width="0" style="2" hidden="1" customWidth="1"/>
    <col min="492" max="497" width="11.42578125" style="2" customWidth="1"/>
    <col min="498" max="709" width="11.42578125" style="2"/>
    <col min="710" max="715" width="0" style="2" hidden="1" customWidth="1"/>
    <col min="716" max="716" width="24.42578125" style="2" bestFit="1" customWidth="1"/>
    <col min="717" max="717" width="3.5703125" style="2" customWidth="1"/>
    <col min="718" max="718" width="3.7109375" style="2" customWidth="1"/>
    <col min="719" max="719" width="0" style="2" hidden="1" customWidth="1"/>
    <col min="720" max="720" width="7.140625" style="2" customWidth="1"/>
    <col min="721" max="721" width="4.85546875" style="2" bestFit="1" customWidth="1"/>
    <col min="722" max="722" width="6.85546875" style="2" customWidth="1"/>
    <col min="723" max="723" width="4.42578125" style="2" customWidth="1"/>
    <col min="724" max="724" width="22.5703125" style="2" customWidth="1"/>
    <col min="725" max="725" width="47" style="2" customWidth="1"/>
    <col min="726" max="726" width="0" style="2" hidden="1" customWidth="1"/>
    <col min="727" max="727" width="0.140625" style="2" customWidth="1"/>
    <col min="728" max="728" width="5.7109375" style="2" customWidth="1"/>
    <col min="729" max="730" width="0.140625" style="2" customWidth="1"/>
    <col min="731" max="731" width="0" style="2" hidden="1" customWidth="1"/>
    <col min="732" max="732" width="9.5703125" style="2" bestFit="1" customWidth="1"/>
    <col min="733" max="734" width="0" style="2" hidden="1" customWidth="1"/>
    <col min="735" max="735" width="77.140625" style="2" bestFit="1" customWidth="1"/>
    <col min="736" max="747" width="0" style="2" hidden="1" customWidth="1"/>
    <col min="748" max="753" width="11.42578125" style="2" customWidth="1"/>
    <col min="754" max="965" width="11.42578125" style="2"/>
    <col min="966" max="971" width="0" style="2" hidden="1" customWidth="1"/>
    <col min="972" max="972" width="24.42578125" style="2" bestFit="1" customWidth="1"/>
    <col min="973" max="973" width="3.5703125" style="2" customWidth="1"/>
    <col min="974" max="974" width="3.7109375" style="2" customWidth="1"/>
    <col min="975" max="975" width="0" style="2" hidden="1" customWidth="1"/>
    <col min="976" max="976" width="7.140625" style="2" customWidth="1"/>
    <col min="977" max="977" width="4.85546875" style="2" bestFit="1" customWidth="1"/>
    <col min="978" max="978" width="6.85546875" style="2" customWidth="1"/>
    <col min="979" max="979" width="4.42578125" style="2" customWidth="1"/>
    <col min="980" max="980" width="22.5703125" style="2" customWidth="1"/>
    <col min="981" max="981" width="47" style="2" customWidth="1"/>
    <col min="982" max="982" width="0" style="2" hidden="1" customWidth="1"/>
    <col min="983" max="983" width="0.140625" style="2" customWidth="1"/>
    <col min="984" max="984" width="5.7109375" style="2" customWidth="1"/>
    <col min="985" max="986" width="0.140625" style="2" customWidth="1"/>
    <col min="987" max="987" width="0" style="2" hidden="1" customWidth="1"/>
    <col min="988" max="988" width="9.5703125" style="2" bestFit="1" customWidth="1"/>
    <col min="989" max="990" width="0" style="2" hidden="1" customWidth="1"/>
    <col min="991" max="991" width="77.140625" style="2" bestFit="1" customWidth="1"/>
    <col min="992" max="1003" width="0" style="2" hidden="1" customWidth="1"/>
    <col min="1004" max="1009" width="11.42578125" style="2" customWidth="1"/>
    <col min="1010" max="1221" width="11.42578125" style="2"/>
    <col min="1222" max="1227" width="0" style="2" hidden="1" customWidth="1"/>
    <col min="1228" max="1228" width="24.42578125" style="2" bestFit="1" customWidth="1"/>
    <col min="1229" max="1229" width="3.5703125" style="2" customWidth="1"/>
    <col min="1230" max="1230" width="3.7109375" style="2" customWidth="1"/>
    <col min="1231" max="1231" width="0" style="2" hidden="1" customWidth="1"/>
    <col min="1232" max="1232" width="7.140625" style="2" customWidth="1"/>
    <col min="1233" max="1233" width="4.85546875" style="2" bestFit="1" customWidth="1"/>
    <col min="1234" max="1234" width="6.85546875" style="2" customWidth="1"/>
    <col min="1235" max="1235" width="4.42578125" style="2" customWidth="1"/>
    <col min="1236" max="1236" width="22.5703125" style="2" customWidth="1"/>
    <col min="1237" max="1237" width="47" style="2" customWidth="1"/>
    <col min="1238" max="1238" width="0" style="2" hidden="1" customWidth="1"/>
    <col min="1239" max="1239" width="0.140625" style="2" customWidth="1"/>
    <col min="1240" max="1240" width="5.7109375" style="2" customWidth="1"/>
    <col min="1241" max="1242" width="0.140625" style="2" customWidth="1"/>
    <col min="1243" max="1243" width="0" style="2" hidden="1" customWidth="1"/>
    <col min="1244" max="1244" width="9.5703125" style="2" bestFit="1" customWidth="1"/>
    <col min="1245" max="1246" width="0" style="2" hidden="1" customWidth="1"/>
    <col min="1247" max="1247" width="77.140625" style="2" bestFit="1" customWidth="1"/>
    <col min="1248" max="1259" width="0" style="2" hidden="1" customWidth="1"/>
    <col min="1260" max="1265" width="11.42578125" style="2" customWidth="1"/>
    <col min="1266" max="1477" width="11.42578125" style="2"/>
    <col min="1478" max="1483" width="0" style="2" hidden="1" customWidth="1"/>
    <col min="1484" max="1484" width="24.42578125" style="2" bestFit="1" customWidth="1"/>
    <col min="1485" max="1485" width="3.5703125" style="2" customWidth="1"/>
    <col min="1486" max="1486" width="3.7109375" style="2" customWidth="1"/>
    <col min="1487" max="1487" width="0" style="2" hidden="1" customWidth="1"/>
    <col min="1488" max="1488" width="7.140625" style="2" customWidth="1"/>
    <col min="1489" max="1489" width="4.85546875" style="2" bestFit="1" customWidth="1"/>
    <col min="1490" max="1490" width="6.85546875" style="2" customWidth="1"/>
    <col min="1491" max="1491" width="4.42578125" style="2" customWidth="1"/>
    <col min="1492" max="1492" width="22.5703125" style="2" customWidth="1"/>
    <col min="1493" max="1493" width="47" style="2" customWidth="1"/>
    <col min="1494" max="1494" width="0" style="2" hidden="1" customWidth="1"/>
    <col min="1495" max="1495" width="0.140625" style="2" customWidth="1"/>
    <col min="1496" max="1496" width="5.7109375" style="2" customWidth="1"/>
    <col min="1497" max="1498" width="0.140625" style="2" customWidth="1"/>
    <col min="1499" max="1499" width="0" style="2" hidden="1" customWidth="1"/>
    <col min="1500" max="1500" width="9.5703125" style="2" bestFit="1" customWidth="1"/>
    <col min="1501" max="1502" width="0" style="2" hidden="1" customWidth="1"/>
    <col min="1503" max="1503" width="77.140625" style="2" bestFit="1" customWidth="1"/>
    <col min="1504" max="1515" width="0" style="2" hidden="1" customWidth="1"/>
    <col min="1516" max="1521" width="11.42578125" style="2" customWidth="1"/>
    <col min="1522" max="1733" width="11.42578125" style="2"/>
    <col min="1734" max="1739" width="0" style="2" hidden="1" customWidth="1"/>
    <col min="1740" max="1740" width="24.42578125" style="2" bestFit="1" customWidth="1"/>
    <col min="1741" max="1741" width="3.5703125" style="2" customWidth="1"/>
    <col min="1742" max="1742" width="3.7109375" style="2" customWidth="1"/>
    <col min="1743" max="1743" width="0" style="2" hidden="1" customWidth="1"/>
    <col min="1744" max="1744" width="7.140625" style="2" customWidth="1"/>
    <col min="1745" max="1745" width="4.85546875" style="2" bestFit="1" customWidth="1"/>
    <col min="1746" max="1746" width="6.85546875" style="2" customWidth="1"/>
    <col min="1747" max="1747" width="4.42578125" style="2" customWidth="1"/>
    <col min="1748" max="1748" width="22.5703125" style="2" customWidth="1"/>
    <col min="1749" max="1749" width="47" style="2" customWidth="1"/>
    <col min="1750" max="1750" width="0" style="2" hidden="1" customWidth="1"/>
    <col min="1751" max="1751" width="0.140625" style="2" customWidth="1"/>
    <col min="1752" max="1752" width="5.7109375" style="2" customWidth="1"/>
    <col min="1753" max="1754" width="0.140625" style="2" customWidth="1"/>
    <col min="1755" max="1755" width="0" style="2" hidden="1" customWidth="1"/>
    <col min="1756" max="1756" width="9.5703125" style="2" bestFit="1" customWidth="1"/>
    <col min="1757" max="1758" width="0" style="2" hidden="1" customWidth="1"/>
    <col min="1759" max="1759" width="77.140625" style="2" bestFit="1" customWidth="1"/>
    <col min="1760" max="1771" width="0" style="2" hidden="1" customWidth="1"/>
    <col min="1772" max="1777" width="11.42578125" style="2" customWidth="1"/>
    <col min="1778" max="1989" width="11.42578125" style="2"/>
    <col min="1990" max="1995" width="0" style="2" hidden="1" customWidth="1"/>
    <col min="1996" max="1996" width="24.42578125" style="2" bestFit="1" customWidth="1"/>
    <col min="1997" max="1997" width="3.5703125" style="2" customWidth="1"/>
    <col min="1998" max="1998" width="3.7109375" style="2" customWidth="1"/>
    <col min="1999" max="1999" width="0" style="2" hidden="1" customWidth="1"/>
    <col min="2000" max="2000" width="7.140625" style="2" customWidth="1"/>
    <col min="2001" max="2001" width="4.85546875" style="2" bestFit="1" customWidth="1"/>
    <col min="2002" max="2002" width="6.85546875" style="2" customWidth="1"/>
    <col min="2003" max="2003" width="4.42578125" style="2" customWidth="1"/>
    <col min="2004" max="2004" width="22.5703125" style="2" customWidth="1"/>
    <col min="2005" max="2005" width="47" style="2" customWidth="1"/>
    <col min="2006" max="2006" width="0" style="2" hidden="1" customWidth="1"/>
    <col min="2007" max="2007" width="0.140625" style="2" customWidth="1"/>
    <col min="2008" max="2008" width="5.7109375" style="2" customWidth="1"/>
    <col min="2009" max="2010" width="0.140625" style="2" customWidth="1"/>
    <col min="2011" max="2011" width="0" style="2" hidden="1" customWidth="1"/>
    <col min="2012" max="2012" width="9.5703125" style="2" bestFit="1" customWidth="1"/>
    <col min="2013" max="2014" width="0" style="2" hidden="1" customWidth="1"/>
    <col min="2015" max="2015" width="77.140625" style="2" bestFit="1" customWidth="1"/>
    <col min="2016" max="2027" width="0" style="2" hidden="1" customWidth="1"/>
    <col min="2028" max="2033" width="11.42578125" style="2" customWidth="1"/>
    <col min="2034" max="2245" width="11.42578125" style="2"/>
    <col min="2246" max="2251" width="0" style="2" hidden="1" customWidth="1"/>
    <col min="2252" max="2252" width="24.42578125" style="2" bestFit="1" customWidth="1"/>
    <col min="2253" max="2253" width="3.5703125" style="2" customWidth="1"/>
    <col min="2254" max="2254" width="3.7109375" style="2" customWidth="1"/>
    <col min="2255" max="2255" width="0" style="2" hidden="1" customWidth="1"/>
    <col min="2256" max="2256" width="7.140625" style="2" customWidth="1"/>
    <col min="2257" max="2257" width="4.85546875" style="2" bestFit="1" customWidth="1"/>
    <col min="2258" max="2258" width="6.85546875" style="2" customWidth="1"/>
    <col min="2259" max="2259" width="4.42578125" style="2" customWidth="1"/>
    <col min="2260" max="2260" width="22.5703125" style="2" customWidth="1"/>
    <col min="2261" max="2261" width="47" style="2" customWidth="1"/>
    <col min="2262" max="2262" width="0" style="2" hidden="1" customWidth="1"/>
    <col min="2263" max="2263" width="0.140625" style="2" customWidth="1"/>
    <col min="2264" max="2264" width="5.7109375" style="2" customWidth="1"/>
    <col min="2265" max="2266" width="0.140625" style="2" customWidth="1"/>
    <col min="2267" max="2267" width="0" style="2" hidden="1" customWidth="1"/>
    <col min="2268" max="2268" width="9.5703125" style="2" bestFit="1" customWidth="1"/>
    <col min="2269" max="2270" width="0" style="2" hidden="1" customWidth="1"/>
    <col min="2271" max="2271" width="77.140625" style="2" bestFit="1" customWidth="1"/>
    <col min="2272" max="2283" width="0" style="2" hidden="1" customWidth="1"/>
    <col min="2284" max="2289" width="11.42578125" style="2" customWidth="1"/>
    <col min="2290" max="2501" width="11.42578125" style="2"/>
    <col min="2502" max="2507" width="0" style="2" hidden="1" customWidth="1"/>
    <col min="2508" max="2508" width="24.42578125" style="2" bestFit="1" customWidth="1"/>
    <col min="2509" max="2509" width="3.5703125" style="2" customWidth="1"/>
    <col min="2510" max="2510" width="3.7109375" style="2" customWidth="1"/>
    <col min="2511" max="2511" width="0" style="2" hidden="1" customWidth="1"/>
    <col min="2512" max="2512" width="7.140625" style="2" customWidth="1"/>
    <col min="2513" max="2513" width="4.85546875" style="2" bestFit="1" customWidth="1"/>
    <col min="2514" max="2514" width="6.85546875" style="2" customWidth="1"/>
    <col min="2515" max="2515" width="4.42578125" style="2" customWidth="1"/>
    <col min="2516" max="2516" width="22.5703125" style="2" customWidth="1"/>
    <col min="2517" max="2517" width="47" style="2" customWidth="1"/>
    <col min="2518" max="2518" width="0" style="2" hidden="1" customWidth="1"/>
    <col min="2519" max="2519" width="0.140625" style="2" customWidth="1"/>
    <col min="2520" max="2520" width="5.7109375" style="2" customWidth="1"/>
    <col min="2521" max="2522" width="0.140625" style="2" customWidth="1"/>
    <col min="2523" max="2523" width="0" style="2" hidden="1" customWidth="1"/>
    <col min="2524" max="2524" width="9.5703125" style="2" bestFit="1" customWidth="1"/>
    <col min="2525" max="2526" width="0" style="2" hidden="1" customWidth="1"/>
    <col min="2527" max="2527" width="77.140625" style="2" bestFit="1" customWidth="1"/>
    <col min="2528" max="2539" width="0" style="2" hidden="1" customWidth="1"/>
    <col min="2540" max="2545" width="11.42578125" style="2" customWidth="1"/>
    <col min="2546" max="2757" width="11.42578125" style="2"/>
    <col min="2758" max="2763" width="0" style="2" hidden="1" customWidth="1"/>
    <col min="2764" max="2764" width="24.42578125" style="2" bestFit="1" customWidth="1"/>
    <col min="2765" max="2765" width="3.5703125" style="2" customWidth="1"/>
    <col min="2766" max="2766" width="3.7109375" style="2" customWidth="1"/>
    <col min="2767" max="2767" width="0" style="2" hidden="1" customWidth="1"/>
    <col min="2768" max="2768" width="7.140625" style="2" customWidth="1"/>
    <col min="2769" max="2769" width="4.85546875" style="2" bestFit="1" customWidth="1"/>
    <col min="2770" max="2770" width="6.85546875" style="2" customWidth="1"/>
    <col min="2771" max="2771" width="4.42578125" style="2" customWidth="1"/>
    <col min="2772" max="2772" width="22.5703125" style="2" customWidth="1"/>
    <col min="2773" max="2773" width="47" style="2" customWidth="1"/>
    <col min="2774" max="2774" width="0" style="2" hidden="1" customWidth="1"/>
    <col min="2775" max="2775" width="0.140625" style="2" customWidth="1"/>
    <col min="2776" max="2776" width="5.7109375" style="2" customWidth="1"/>
    <col min="2777" max="2778" width="0.140625" style="2" customWidth="1"/>
    <col min="2779" max="2779" width="0" style="2" hidden="1" customWidth="1"/>
    <col min="2780" max="2780" width="9.5703125" style="2" bestFit="1" customWidth="1"/>
    <col min="2781" max="2782" width="0" style="2" hidden="1" customWidth="1"/>
    <col min="2783" max="2783" width="77.140625" style="2" bestFit="1" customWidth="1"/>
    <col min="2784" max="2795" width="0" style="2" hidden="1" customWidth="1"/>
    <col min="2796" max="2801" width="11.42578125" style="2" customWidth="1"/>
    <col min="2802" max="3013" width="11.42578125" style="2"/>
    <col min="3014" max="3019" width="0" style="2" hidden="1" customWidth="1"/>
    <col min="3020" max="3020" width="24.42578125" style="2" bestFit="1" customWidth="1"/>
    <col min="3021" max="3021" width="3.5703125" style="2" customWidth="1"/>
    <col min="3022" max="3022" width="3.7109375" style="2" customWidth="1"/>
    <col min="3023" max="3023" width="0" style="2" hidden="1" customWidth="1"/>
    <col min="3024" max="3024" width="7.140625" style="2" customWidth="1"/>
    <col min="3025" max="3025" width="4.85546875" style="2" bestFit="1" customWidth="1"/>
    <col min="3026" max="3026" width="6.85546875" style="2" customWidth="1"/>
    <col min="3027" max="3027" width="4.42578125" style="2" customWidth="1"/>
    <col min="3028" max="3028" width="22.5703125" style="2" customWidth="1"/>
    <col min="3029" max="3029" width="47" style="2" customWidth="1"/>
    <col min="3030" max="3030" width="0" style="2" hidden="1" customWidth="1"/>
    <col min="3031" max="3031" width="0.140625" style="2" customWidth="1"/>
    <col min="3032" max="3032" width="5.7109375" style="2" customWidth="1"/>
    <col min="3033" max="3034" width="0.140625" style="2" customWidth="1"/>
    <col min="3035" max="3035" width="0" style="2" hidden="1" customWidth="1"/>
    <col min="3036" max="3036" width="9.5703125" style="2" bestFit="1" customWidth="1"/>
    <col min="3037" max="3038" width="0" style="2" hidden="1" customWidth="1"/>
    <col min="3039" max="3039" width="77.140625" style="2" bestFit="1" customWidth="1"/>
    <col min="3040" max="3051" width="0" style="2" hidden="1" customWidth="1"/>
    <col min="3052" max="3057" width="11.42578125" style="2" customWidth="1"/>
    <col min="3058" max="3269" width="11.42578125" style="2"/>
    <col min="3270" max="3275" width="0" style="2" hidden="1" customWidth="1"/>
    <col min="3276" max="3276" width="24.42578125" style="2" bestFit="1" customWidth="1"/>
    <col min="3277" max="3277" width="3.5703125" style="2" customWidth="1"/>
    <col min="3278" max="3278" width="3.7109375" style="2" customWidth="1"/>
    <col min="3279" max="3279" width="0" style="2" hidden="1" customWidth="1"/>
    <col min="3280" max="3280" width="7.140625" style="2" customWidth="1"/>
    <col min="3281" max="3281" width="4.85546875" style="2" bestFit="1" customWidth="1"/>
    <col min="3282" max="3282" width="6.85546875" style="2" customWidth="1"/>
    <col min="3283" max="3283" width="4.42578125" style="2" customWidth="1"/>
    <col min="3284" max="3284" width="22.5703125" style="2" customWidth="1"/>
    <col min="3285" max="3285" width="47" style="2" customWidth="1"/>
    <col min="3286" max="3286" width="0" style="2" hidden="1" customWidth="1"/>
    <col min="3287" max="3287" width="0.140625" style="2" customWidth="1"/>
    <col min="3288" max="3288" width="5.7109375" style="2" customWidth="1"/>
    <col min="3289" max="3290" width="0.140625" style="2" customWidth="1"/>
    <col min="3291" max="3291" width="0" style="2" hidden="1" customWidth="1"/>
    <col min="3292" max="3292" width="9.5703125" style="2" bestFit="1" customWidth="1"/>
    <col min="3293" max="3294" width="0" style="2" hidden="1" customWidth="1"/>
    <col min="3295" max="3295" width="77.140625" style="2" bestFit="1" customWidth="1"/>
    <col min="3296" max="3307" width="0" style="2" hidden="1" customWidth="1"/>
    <col min="3308" max="3313" width="11.42578125" style="2" customWidth="1"/>
    <col min="3314" max="3525" width="11.42578125" style="2"/>
    <col min="3526" max="3531" width="0" style="2" hidden="1" customWidth="1"/>
    <col min="3532" max="3532" width="24.42578125" style="2" bestFit="1" customWidth="1"/>
    <col min="3533" max="3533" width="3.5703125" style="2" customWidth="1"/>
    <col min="3534" max="3534" width="3.7109375" style="2" customWidth="1"/>
    <col min="3535" max="3535" width="0" style="2" hidden="1" customWidth="1"/>
    <col min="3536" max="3536" width="7.140625" style="2" customWidth="1"/>
    <col min="3537" max="3537" width="4.85546875" style="2" bestFit="1" customWidth="1"/>
    <col min="3538" max="3538" width="6.85546875" style="2" customWidth="1"/>
    <col min="3539" max="3539" width="4.42578125" style="2" customWidth="1"/>
    <col min="3540" max="3540" width="22.5703125" style="2" customWidth="1"/>
    <col min="3541" max="3541" width="47" style="2" customWidth="1"/>
    <col min="3542" max="3542" width="0" style="2" hidden="1" customWidth="1"/>
    <col min="3543" max="3543" width="0.140625" style="2" customWidth="1"/>
    <col min="3544" max="3544" width="5.7109375" style="2" customWidth="1"/>
    <col min="3545" max="3546" width="0.140625" style="2" customWidth="1"/>
    <col min="3547" max="3547" width="0" style="2" hidden="1" customWidth="1"/>
    <col min="3548" max="3548" width="9.5703125" style="2" bestFit="1" customWidth="1"/>
    <col min="3549" max="3550" width="0" style="2" hidden="1" customWidth="1"/>
    <col min="3551" max="3551" width="77.140625" style="2" bestFit="1" customWidth="1"/>
    <col min="3552" max="3563" width="0" style="2" hidden="1" customWidth="1"/>
    <col min="3564" max="3569" width="11.42578125" style="2" customWidth="1"/>
    <col min="3570" max="3781" width="11.42578125" style="2"/>
    <col min="3782" max="3787" width="0" style="2" hidden="1" customWidth="1"/>
    <col min="3788" max="3788" width="24.42578125" style="2" bestFit="1" customWidth="1"/>
    <col min="3789" max="3789" width="3.5703125" style="2" customWidth="1"/>
    <col min="3790" max="3790" width="3.7109375" style="2" customWidth="1"/>
    <col min="3791" max="3791" width="0" style="2" hidden="1" customWidth="1"/>
    <col min="3792" max="3792" width="7.140625" style="2" customWidth="1"/>
    <col min="3793" max="3793" width="4.85546875" style="2" bestFit="1" customWidth="1"/>
    <col min="3794" max="3794" width="6.85546875" style="2" customWidth="1"/>
    <col min="3795" max="3795" width="4.42578125" style="2" customWidth="1"/>
    <col min="3796" max="3796" width="22.5703125" style="2" customWidth="1"/>
    <col min="3797" max="3797" width="47" style="2" customWidth="1"/>
    <col min="3798" max="3798" width="0" style="2" hidden="1" customWidth="1"/>
    <col min="3799" max="3799" width="0.140625" style="2" customWidth="1"/>
    <col min="3800" max="3800" width="5.7109375" style="2" customWidth="1"/>
    <col min="3801" max="3802" width="0.140625" style="2" customWidth="1"/>
    <col min="3803" max="3803" width="0" style="2" hidden="1" customWidth="1"/>
    <col min="3804" max="3804" width="9.5703125" style="2" bestFit="1" customWidth="1"/>
    <col min="3805" max="3806" width="0" style="2" hidden="1" customWidth="1"/>
    <col min="3807" max="3807" width="77.140625" style="2" bestFit="1" customWidth="1"/>
    <col min="3808" max="3819" width="0" style="2" hidden="1" customWidth="1"/>
    <col min="3820" max="3825" width="11.42578125" style="2" customWidth="1"/>
    <col min="3826" max="4037" width="11.42578125" style="2"/>
    <col min="4038" max="4043" width="0" style="2" hidden="1" customWidth="1"/>
    <col min="4044" max="4044" width="24.42578125" style="2" bestFit="1" customWidth="1"/>
    <col min="4045" max="4045" width="3.5703125" style="2" customWidth="1"/>
    <col min="4046" max="4046" width="3.7109375" style="2" customWidth="1"/>
    <col min="4047" max="4047" width="0" style="2" hidden="1" customWidth="1"/>
    <col min="4048" max="4048" width="7.140625" style="2" customWidth="1"/>
    <col min="4049" max="4049" width="4.85546875" style="2" bestFit="1" customWidth="1"/>
    <col min="4050" max="4050" width="6.85546875" style="2" customWidth="1"/>
    <col min="4051" max="4051" width="4.42578125" style="2" customWidth="1"/>
    <col min="4052" max="4052" width="22.5703125" style="2" customWidth="1"/>
    <col min="4053" max="4053" width="47" style="2" customWidth="1"/>
    <col min="4054" max="4054" width="0" style="2" hidden="1" customWidth="1"/>
    <col min="4055" max="4055" width="0.140625" style="2" customWidth="1"/>
    <col min="4056" max="4056" width="5.7109375" style="2" customWidth="1"/>
    <col min="4057" max="4058" width="0.140625" style="2" customWidth="1"/>
    <col min="4059" max="4059" width="0" style="2" hidden="1" customWidth="1"/>
    <col min="4060" max="4060" width="9.5703125" style="2" bestFit="1" customWidth="1"/>
    <col min="4061" max="4062" width="0" style="2" hidden="1" customWidth="1"/>
    <col min="4063" max="4063" width="77.140625" style="2" bestFit="1" customWidth="1"/>
    <col min="4064" max="4075" width="0" style="2" hidden="1" customWidth="1"/>
    <col min="4076" max="4081" width="11.42578125" style="2" customWidth="1"/>
    <col min="4082" max="4293" width="11.42578125" style="2"/>
    <col min="4294" max="4299" width="0" style="2" hidden="1" customWidth="1"/>
    <col min="4300" max="4300" width="24.42578125" style="2" bestFit="1" customWidth="1"/>
    <col min="4301" max="4301" width="3.5703125" style="2" customWidth="1"/>
    <col min="4302" max="4302" width="3.7109375" style="2" customWidth="1"/>
    <col min="4303" max="4303" width="0" style="2" hidden="1" customWidth="1"/>
    <col min="4304" max="4304" width="7.140625" style="2" customWidth="1"/>
    <col min="4305" max="4305" width="4.85546875" style="2" bestFit="1" customWidth="1"/>
    <col min="4306" max="4306" width="6.85546875" style="2" customWidth="1"/>
    <col min="4307" max="4307" width="4.42578125" style="2" customWidth="1"/>
    <col min="4308" max="4308" width="22.5703125" style="2" customWidth="1"/>
    <col min="4309" max="4309" width="47" style="2" customWidth="1"/>
    <col min="4310" max="4310" width="0" style="2" hidden="1" customWidth="1"/>
    <col min="4311" max="4311" width="0.140625" style="2" customWidth="1"/>
    <col min="4312" max="4312" width="5.7109375" style="2" customWidth="1"/>
    <col min="4313" max="4314" width="0.140625" style="2" customWidth="1"/>
    <col min="4315" max="4315" width="0" style="2" hidden="1" customWidth="1"/>
    <col min="4316" max="4316" width="9.5703125" style="2" bestFit="1" customWidth="1"/>
    <col min="4317" max="4318" width="0" style="2" hidden="1" customWidth="1"/>
    <col min="4319" max="4319" width="77.140625" style="2" bestFit="1" customWidth="1"/>
    <col min="4320" max="4331" width="0" style="2" hidden="1" customWidth="1"/>
    <col min="4332" max="4337" width="11.42578125" style="2" customWidth="1"/>
    <col min="4338" max="4549" width="11.42578125" style="2"/>
    <col min="4550" max="4555" width="0" style="2" hidden="1" customWidth="1"/>
    <col min="4556" max="4556" width="24.42578125" style="2" bestFit="1" customWidth="1"/>
    <col min="4557" max="4557" width="3.5703125" style="2" customWidth="1"/>
    <col min="4558" max="4558" width="3.7109375" style="2" customWidth="1"/>
    <col min="4559" max="4559" width="0" style="2" hidden="1" customWidth="1"/>
    <col min="4560" max="4560" width="7.140625" style="2" customWidth="1"/>
    <col min="4561" max="4561" width="4.85546875" style="2" bestFit="1" customWidth="1"/>
    <col min="4562" max="4562" width="6.85546875" style="2" customWidth="1"/>
    <col min="4563" max="4563" width="4.42578125" style="2" customWidth="1"/>
    <col min="4564" max="4564" width="22.5703125" style="2" customWidth="1"/>
    <col min="4565" max="4565" width="47" style="2" customWidth="1"/>
    <col min="4566" max="4566" width="0" style="2" hidden="1" customWidth="1"/>
    <col min="4567" max="4567" width="0.140625" style="2" customWidth="1"/>
    <col min="4568" max="4568" width="5.7109375" style="2" customWidth="1"/>
    <col min="4569" max="4570" width="0.140625" style="2" customWidth="1"/>
    <col min="4571" max="4571" width="0" style="2" hidden="1" customWidth="1"/>
    <col min="4572" max="4572" width="9.5703125" style="2" bestFit="1" customWidth="1"/>
    <col min="4573" max="4574" width="0" style="2" hidden="1" customWidth="1"/>
    <col min="4575" max="4575" width="77.140625" style="2" bestFit="1" customWidth="1"/>
    <col min="4576" max="4587" width="0" style="2" hidden="1" customWidth="1"/>
    <col min="4588" max="4593" width="11.42578125" style="2" customWidth="1"/>
    <col min="4594" max="4805" width="11.42578125" style="2"/>
    <col min="4806" max="4811" width="0" style="2" hidden="1" customWidth="1"/>
    <col min="4812" max="4812" width="24.42578125" style="2" bestFit="1" customWidth="1"/>
    <col min="4813" max="4813" width="3.5703125" style="2" customWidth="1"/>
    <col min="4814" max="4814" width="3.7109375" style="2" customWidth="1"/>
    <col min="4815" max="4815" width="0" style="2" hidden="1" customWidth="1"/>
    <col min="4816" max="4816" width="7.140625" style="2" customWidth="1"/>
    <col min="4817" max="4817" width="4.85546875" style="2" bestFit="1" customWidth="1"/>
    <col min="4818" max="4818" width="6.85546875" style="2" customWidth="1"/>
    <col min="4819" max="4819" width="4.42578125" style="2" customWidth="1"/>
    <col min="4820" max="4820" width="22.5703125" style="2" customWidth="1"/>
    <col min="4821" max="4821" width="47" style="2" customWidth="1"/>
    <col min="4822" max="4822" width="0" style="2" hidden="1" customWidth="1"/>
    <col min="4823" max="4823" width="0.140625" style="2" customWidth="1"/>
    <col min="4824" max="4824" width="5.7109375" style="2" customWidth="1"/>
    <col min="4825" max="4826" width="0.140625" style="2" customWidth="1"/>
    <col min="4827" max="4827" width="0" style="2" hidden="1" customWidth="1"/>
    <col min="4828" max="4828" width="9.5703125" style="2" bestFit="1" customWidth="1"/>
    <col min="4829" max="4830" width="0" style="2" hidden="1" customWidth="1"/>
    <col min="4831" max="4831" width="77.140625" style="2" bestFit="1" customWidth="1"/>
    <col min="4832" max="4843" width="0" style="2" hidden="1" customWidth="1"/>
    <col min="4844" max="4849" width="11.42578125" style="2" customWidth="1"/>
    <col min="4850" max="5061" width="11.42578125" style="2"/>
    <col min="5062" max="5067" width="0" style="2" hidden="1" customWidth="1"/>
    <col min="5068" max="5068" width="24.42578125" style="2" bestFit="1" customWidth="1"/>
    <col min="5069" max="5069" width="3.5703125" style="2" customWidth="1"/>
    <col min="5070" max="5070" width="3.7109375" style="2" customWidth="1"/>
    <col min="5071" max="5071" width="0" style="2" hidden="1" customWidth="1"/>
    <col min="5072" max="5072" width="7.140625" style="2" customWidth="1"/>
    <col min="5073" max="5073" width="4.85546875" style="2" bestFit="1" customWidth="1"/>
    <col min="5074" max="5074" width="6.85546875" style="2" customWidth="1"/>
    <col min="5075" max="5075" width="4.42578125" style="2" customWidth="1"/>
    <col min="5076" max="5076" width="22.5703125" style="2" customWidth="1"/>
    <col min="5077" max="5077" width="47" style="2" customWidth="1"/>
    <col min="5078" max="5078" width="0" style="2" hidden="1" customWidth="1"/>
    <col min="5079" max="5079" width="0.140625" style="2" customWidth="1"/>
    <col min="5080" max="5080" width="5.7109375" style="2" customWidth="1"/>
    <col min="5081" max="5082" width="0.140625" style="2" customWidth="1"/>
    <col min="5083" max="5083" width="0" style="2" hidden="1" customWidth="1"/>
    <col min="5084" max="5084" width="9.5703125" style="2" bestFit="1" customWidth="1"/>
    <col min="5085" max="5086" width="0" style="2" hidden="1" customWidth="1"/>
    <col min="5087" max="5087" width="77.140625" style="2" bestFit="1" customWidth="1"/>
    <col min="5088" max="5099" width="0" style="2" hidden="1" customWidth="1"/>
    <col min="5100" max="5105" width="11.42578125" style="2" customWidth="1"/>
    <col min="5106" max="5317" width="11.42578125" style="2"/>
    <col min="5318" max="5323" width="0" style="2" hidden="1" customWidth="1"/>
    <col min="5324" max="5324" width="24.42578125" style="2" bestFit="1" customWidth="1"/>
    <col min="5325" max="5325" width="3.5703125" style="2" customWidth="1"/>
    <col min="5326" max="5326" width="3.7109375" style="2" customWidth="1"/>
    <col min="5327" max="5327" width="0" style="2" hidden="1" customWidth="1"/>
    <col min="5328" max="5328" width="7.140625" style="2" customWidth="1"/>
    <col min="5329" max="5329" width="4.85546875" style="2" bestFit="1" customWidth="1"/>
    <col min="5330" max="5330" width="6.85546875" style="2" customWidth="1"/>
    <col min="5331" max="5331" width="4.42578125" style="2" customWidth="1"/>
    <col min="5332" max="5332" width="22.5703125" style="2" customWidth="1"/>
    <col min="5333" max="5333" width="47" style="2" customWidth="1"/>
    <col min="5334" max="5334" width="0" style="2" hidden="1" customWidth="1"/>
    <col min="5335" max="5335" width="0.140625" style="2" customWidth="1"/>
    <col min="5336" max="5336" width="5.7109375" style="2" customWidth="1"/>
    <col min="5337" max="5338" width="0.140625" style="2" customWidth="1"/>
    <col min="5339" max="5339" width="0" style="2" hidden="1" customWidth="1"/>
    <col min="5340" max="5340" width="9.5703125" style="2" bestFit="1" customWidth="1"/>
    <col min="5341" max="5342" width="0" style="2" hidden="1" customWidth="1"/>
    <col min="5343" max="5343" width="77.140625" style="2" bestFit="1" customWidth="1"/>
    <col min="5344" max="5355" width="0" style="2" hidden="1" customWidth="1"/>
    <col min="5356" max="5361" width="11.42578125" style="2" customWidth="1"/>
    <col min="5362" max="5573" width="11.42578125" style="2"/>
    <col min="5574" max="5579" width="0" style="2" hidden="1" customWidth="1"/>
    <col min="5580" max="5580" width="24.42578125" style="2" bestFit="1" customWidth="1"/>
    <col min="5581" max="5581" width="3.5703125" style="2" customWidth="1"/>
    <col min="5582" max="5582" width="3.7109375" style="2" customWidth="1"/>
    <col min="5583" max="5583" width="0" style="2" hidden="1" customWidth="1"/>
    <col min="5584" max="5584" width="7.140625" style="2" customWidth="1"/>
    <col min="5585" max="5585" width="4.85546875" style="2" bestFit="1" customWidth="1"/>
    <col min="5586" max="5586" width="6.85546875" style="2" customWidth="1"/>
    <col min="5587" max="5587" width="4.42578125" style="2" customWidth="1"/>
    <col min="5588" max="5588" width="22.5703125" style="2" customWidth="1"/>
    <col min="5589" max="5589" width="47" style="2" customWidth="1"/>
    <col min="5590" max="5590" width="0" style="2" hidden="1" customWidth="1"/>
    <col min="5591" max="5591" width="0.140625" style="2" customWidth="1"/>
    <col min="5592" max="5592" width="5.7109375" style="2" customWidth="1"/>
    <col min="5593" max="5594" width="0.140625" style="2" customWidth="1"/>
    <col min="5595" max="5595" width="0" style="2" hidden="1" customWidth="1"/>
    <col min="5596" max="5596" width="9.5703125" style="2" bestFit="1" customWidth="1"/>
    <col min="5597" max="5598" width="0" style="2" hidden="1" customWidth="1"/>
    <col min="5599" max="5599" width="77.140625" style="2" bestFit="1" customWidth="1"/>
    <col min="5600" max="5611" width="0" style="2" hidden="1" customWidth="1"/>
    <col min="5612" max="5617" width="11.42578125" style="2" customWidth="1"/>
    <col min="5618" max="5829" width="11.42578125" style="2"/>
    <col min="5830" max="5835" width="0" style="2" hidden="1" customWidth="1"/>
    <col min="5836" max="5836" width="24.42578125" style="2" bestFit="1" customWidth="1"/>
    <col min="5837" max="5837" width="3.5703125" style="2" customWidth="1"/>
    <col min="5838" max="5838" width="3.7109375" style="2" customWidth="1"/>
    <col min="5839" max="5839" width="0" style="2" hidden="1" customWidth="1"/>
    <col min="5840" max="5840" width="7.140625" style="2" customWidth="1"/>
    <col min="5841" max="5841" width="4.85546875" style="2" bestFit="1" customWidth="1"/>
    <col min="5842" max="5842" width="6.85546875" style="2" customWidth="1"/>
    <col min="5843" max="5843" width="4.42578125" style="2" customWidth="1"/>
    <col min="5844" max="5844" width="22.5703125" style="2" customWidth="1"/>
    <col min="5845" max="5845" width="47" style="2" customWidth="1"/>
    <col min="5846" max="5846" width="0" style="2" hidden="1" customWidth="1"/>
    <col min="5847" max="5847" width="0.140625" style="2" customWidth="1"/>
    <col min="5848" max="5848" width="5.7109375" style="2" customWidth="1"/>
    <col min="5849" max="5850" width="0.140625" style="2" customWidth="1"/>
    <col min="5851" max="5851" width="0" style="2" hidden="1" customWidth="1"/>
    <col min="5852" max="5852" width="9.5703125" style="2" bestFit="1" customWidth="1"/>
    <col min="5853" max="5854" width="0" style="2" hidden="1" customWidth="1"/>
    <col min="5855" max="5855" width="77.140625" style="2" bestFit="1" customWidth="1"/>
    <col min="5856" max="5867" width="0" style="2" hidden="1" customWidth="1"/>
    <col min="5868" max="5873" width="11.42578125" style="2" customWidth="1"/>
    <col min="5874" max="6085" width="11.42578125" style="2"/>
    <col min="6086" max="6091" width="0" style="2" hidden="1" customWidth="1"/>
    <col min="6092" max="6092" width="24.42578125" style="2" bestFit="1" customWidth="1"/>
    <col min="6093" max="6093" width="3.5703125" style="2" customWidth="1"/>
    <col min="6094" max="6094" width="3.7109375" style="2" customWidth="1"/>
    <col min="6095" max="6095" width="0" style="2" hidden="1" customWidth="1"/>
    <col min="6096" max="6096" width="7.140625" style="2" customWidth="1"/>
    <col min="6097" max="6097" width="4.85546875" style="2" bestFit="1" customWidth="1"/>
    <col min="6098" max="6098" width="6.85546875" style="2" customWidth="1"/>
    <col min="6099" max="6099" width="4.42578125" style="2" customWidth="1"/>
    <col min="6100" max="6100" width="22.5703125" style="2" customWidth="1"/>
    <col min="6101" max="6101" width="47" style="2" customWidth="1"/>
    <col min="6102" max="6102" width="0" style="2" hidden="1" customWidth="1"/>
    <col min="6103" max="6103" width="0.140625" style="2" customWidth="1"/>
    <col min="6104" max="6104" width="5.7109375" style="2" customWidth="1"/>
    <col min="6105" max="6106" width="0.140625" style="2" customWidth="1"/>
    <col min="6107" max="6107" width="0" style="2" hidden="1" customWidth="1"/>
    <col min="6108" max="6108" width="9.5703125" style="2" bestFit="1" customWidth="1"/>
    <col min="6109" max="6110" width="0" style="2" hidden="1" customWidth="1"/>
    <col min="6111" max="6111" width="77.140625" style="2" bestFit="1" customWidth="1"/>
    <col min="6112" max="6123" width="0" style="2" hidden="1" customWidth="1"/>
    <col min="6124" max="6129" width="11.42578125" style="2" customWidth="1"/>
    <col min="6130" max="6341" width="11.42578125" style="2"/>
    <col min="6342" max="6347" width="0" style="2" hidden="1" customWidth="1"/>
    <col min="6348" max="6348" width="24.42578125" style="2" bestFit="1" customWidth="1"/>
    <col min="6349" max="6349" width="3.5703125" style="2" customWidth="1"/>
    <col min="6350" max="6350" width="3.7109375" style="2" customWidth="1"/>
    <col min="6351" max="6351" width="0" style="2" hidden="1" customWidth="1"/>
    <col min="6352" max="6352" width="7.140625" style="2" customWidth="1"/>
    <col min="6353" max="6353" width="4.85546875" style="2" bestFit="1" customWidth="1"/>
    <col min="6354" max="6354" width="6.85546875" style="2" customWidth="1"/>
    <col min="6355" max="6355" width="4.42578125" style="2" customWidth="1"/>
    <col min="6356" max="6356" width="22.5703125" style="2" customWidth="1"/>
    <col min="6357" max="6357" width="47" style="2" customWidth="1"/>
    <col min="6358" max="6358" width="0" style="2" hidden="1" customWidth="1"/>
    <col min="6359" max="6359" width="0.140625" style="2" customWidth="1"/>
    <col min="6360" max="6360" width="5.7109375" style="2" customWidth="1"/>
    <col min="6361" max="6362" width="0.140625" style="2" customWidth="1"/>
    <col min="6363" max="6363" width="0" style="2" hidden="1" customWidth="1"/>
    <col min="6364" max="6364" width="9.5703125" style="2" bestFit="1" customWidth="1"/>
    <col min="6365" max="6366" width="0" style="2" hidden="1" customWidth="1"/>
    <col min="6367" max="6367" width="77.140625" style="2" bestFit="1" customWidth="1"/>
    <col min="6368" max="6379" width="0" style="2" hidden="1" customWidth="1"/>
    <col min="6380" max="6385" width="11.42578125" style="2" customWidth="1"/>
    <col min="6386" max="6597" width="11.42578125" style="2"/>
    <col min="6598" max="6603" width="0" style="2" hidden="1" customWidth="1"/>
    <col min="6604" max="6604" width="24.42578125" style="2" bestFit="1" customWidth="1"/>
    <col min="6605" max="6605" width="3.5703125" style="2" customWidth="1"/>
    <col min="6606" max="6606" width="3.7109375" style="2" customWidth="1"/>
    <col min="6607" max="6607" width="0" style="2" hidden="1" customWidth="1"/>
    <col min="6608" max="6608" width="7.140625" style="2" customWidth="1"/>
    <col min="6609" max="6609" width="4.85546875" style="2" bestFit="1" customWidth="1"/>
    <col min="6610" max="6610" width="6.85546875" style="2" customWidth="1"/>
    <col min="6611" max="6611" width="4.42578125" style="2" customWidth="1"/>
    <col min="6612" max="6612" width="22.5703125" style="2" customWidth="1"/>
    <col min="6613" max="6613" width="47" style="2" customWidth="1"/>
    <col min="6614" max="6614" width="0" style="2" hidden="1" customWidth="1"/>
    <col min="6615" max="6615" width="0.140625" style="2" customWidth="1"/>
    <col min="6616" max="6616" width="5.7109375" style="2" customWidth="1"/>
    <col min="6617" max="6618" width="0.140625" style="2" customWidth="1"/>
    <col min="6619" max="6619" width="0" style="2" hidden="1" customWidth="1"/>
    <col min="6620" max="6620" width="9.5703125" style="2" bestFit="1" customWidth="1"/>
    <col min="6621" max="6622" width="0" style="2" hidden="1" customWidth="1"/>
    <col min="6623" max="6623" width="77.140625" style="2" bestFit="1" customWidth="1"/>
    <col min="6624" max="6635" width="0" style="2" hidden="1" customWidth="1"/>
    <col min="6636" max="6641" width="11.42578125" style="2" customWidth="1"/>
    <col min="6642" max="6853" width="11.42578125" style="2"/>
    <col min="6854" max="6859" width="0" style="2" hidden="1" customWidth="1"/>
    <col min="6860" max="6860" width="24.42578125" style="2" bestFit="1" customWidth="1"/>
    <col min="6861" max="6861" width="3.5703125" style="2" customWidth="1"/>
    <col min="6862" max="6862" width="3.7109375" style="2" customWidth="1"/>
    <col min="6863" max="6863" width="0" style="2" hidden="1" customWidth="1"/>
    <col min="6864" max="6864" width="7.140625" style="2" customWidth="1"/>
    <col min="6865" max="6865" width="4.85546875" style="2" bestFit="1" customWidth="1"/>
    <col min="6866" max="6866" width="6.85546875" style="2" customWidth="1"/>
    <col min="6867" max="6867" width="4.42578125" style="2" customWidth="1"/>
    <col min="6868" max="6868" width="22.5703125" style="2" customWidth="1"/>
    <col min="6869" max="6869" width="47" style="2" customWidth="1"/>
    <col min="6870" max="6870" width="0" style="2" hidden="1" customWidth="1"/>
    <col min="6871" max="6871" width="0.140625" style="2" customWidth="1"/>
    <col min="6872" max="6872" width="5.7109375" style="2" customWidth="1"/>
    <col min="6873" max="6874" width="0.140625" style="2" customWidth="1"/>
    <col min="6875" max="6875" width="0" style="2" hidden="1" customWidth="1"/>
    <col min="6876" max="6876" width="9.5703125" style="2" bestFit="1" customWidth="1"/>
    <col min="6877" max="6878" width="0" style="2" hidden="1" customWidth="1"/>
    <col min="6879" max="6879" width="77.140625" style="2" bestFit="1" customWidth="1"/>
    <col min="6880" max="6891" width="0" style="2" hidden="1" customWidth="1"/>
    <col min="6892" max="6897" width="11.42578125" style="2" customWidth="1"/>
    <col min="6898" max="7109" width="11.42578125" style="2"/>
    <col min="7110" max="7115" width="0" style="2" hidden="1" customWidth="1"/>
    <col min="7116" max="7116" width="24.42578125" style="2" bestFit="1" customWidth="1"/>
    <col min="7117" max="7117" width="3.5703125" style="2" customWidth="1"/>
    <col min="7118" max="7118" width="3.7109375" style="2" customWidth="1"/>
    <col min="7119" max="7119" width="0" style="2" hidden="1" customWidth="1"/>
    <col min="7120" max="7120" width="7.140625" style="2" customWidth="1"/>
    <col min="7121" max="7121" width="4.85546875" style="2" bestFit="1" customWidth="1"/>
    <col min="7122" max="7122" width="6.85546875" style="2" customWidth="1"/>
    <col min="7123" max="7123" width="4.42578125" style="2" customWidth="1"/>
    <col min="7124" max="7124" width="22.5703125" style="2" customWidth="1"/>
    <col min="7125" max="7125" width="47" style="2" customWidth="1"/>
    <col min="7126" max="7126" width="0" style="2" hidden="1" customWidth="1"/>
    <col min="7127" max="7127" width="0.140625" style="2" customWidth="1"/>
    <col min="7128" max="7128" width="5.7109375" style="2" customWidth="1"/>
    <col min="7129" max="7130" width="0.140625" style="2" customWidth="1"/>
    <col min="7131" max="7131" width="0" style="2" hidden="1" customWidth="1"/>
    <col min="7132" max="7132" width="9.5703125" style="2" bestFit="1" customWidth="1"/>
    <col min="7133" max="7134" width="0" style="2" hidden="1" customWidth="1"/>
    <col min="7135" max="7135" width="77.140625" style="2" bestFit="1" customWidth="1"/>
    <col min="7136" max="7147" width="0" style="2" hidden="1" customWidth="1"/>
    <col min="7148" max="7153" width="11.42578125" style="2" customWidth="1"/>
    <col min="7154" max="7365" width="11.42578125" style="2"/>
    <col min="7366" max="7371" width="0" style="2" hidden="1" customWidth="1"/>
    <col min="7372" max="7372" width="24.42578125" style="2" bestFit="1" customWidth="1"/>
    <col min="7373" max="7373" width="3.5703125" style="2" customWidth="1"/>
    <col min="7374" max="7374" width="3.7109375" style="2" customWidth="1"/>
    <col min="7375" max="7375" width="0" style="2" hidden="1" customWidth="1"/>
    <col min="7376" max="7376" width="7.140625" style="2" customWidth="1"/>
    <col min="7377" max="7377" width="4.85546875" style="2" bestFit="1" customWidth="1"/>
    <col min="7378" max="7378" width="6.85546875" style="2" customWidth="1"/>
    <col min="7379" max="7379" width="4.42578125" style="2" customWidth="1"/>
    <col min="7380" max="7380" width="22.5703125" style="2" customWidth="1"/>
    <col min="7381" max="7381" width="47" style="2" customWidth="1"/>
    <col min="7382" max="7382" width="0" style="2" hidden="1" customWidth="1"/>
    <col min="7383" max="7383" width="0.140625" style="2" customWidth="1"/>
    <col min="7384" max="7384" width="5.7109375" style="2" customWidth="1"/>
    <col min="7385" max="7386" width="0.140625" style="2" customWidth="1"/>
    <col min="7387" max="7387" width="0" style="2" hidden="1" customWidth="1"/>
    <col min="7388" max="7388" width="9.5703125" style="2" bestFit="1" customWidth="1"/>
    <col min="7389" max="7390" width="0" style="2" hidden="1" customWidth="1"/>
    <col min="7391" max="7391" width="77.140625" style="2" bestFit="1" customWidth="1"/>
    <col min="7392" max="7403" width="0" style="2" hidden="1" customWidth="1"/>
    <col min="7404" max="7409" width="11.42578125" style="2" customWidth="1"/>
    <col min="7410" max="7621" width="11.42578125" style="2"/>
    <col min="7622" max="7627" width="0" style="2" hidden="1" customWidth="1"/>
    <col min="7628" max="7628" width="24.42578125" style="2" bestFit="1" customWidth="1"/>
    <col min="7629" max="7629" width="3.5703125" style="2" customWidth="1"/>
    <col min="7630" max="7630" width="3.7109375" style="2" customWidth="1"/>
    <col min="7631" max="7631" width="0" style="2" hidden="1" customWidth="1"/>
    <col min="7632" max="7632" width="7.140625" style="2" customWidth="1"/>
    <col min="7633" max="7633" width="4.85546875" style="2" bestFit="1" customWidth="1"/>
    <col min="7634" max="7634" width="6.85546875" style="2" customWidth="1"/>
    <col min="7635" max="7635" width="4.42578125" style="2" customWidth="1"/>
    <col min="7636" max="7636" width="22.5703125" style="2" customWidth="1"/>
    <col min="7637" max="7637" width="47" style="2" customWidth="1"/>
    <col min="7638" max="7638" width="0" style="2" hidden="1" customWidth="1"/>
    <col min="7639" max="7639" width="0.140625" style="2" customWidth="1"/>
    <col min="7640" max="7640" width="5.7109375" style="2" customWidth="1"/>
    <col min="7641" max="7642" width="0.140625" style="2" customWidth="1"/>
    <col min="7643" max="7643" width="0" style="2" hidden="1" customWidth="1"/>
    <col min="7644" max="7644" width="9.5703125" style="2" bestFit="1" customWidth="1"/>
    <col min="7645" max="7646" width="0" style="2" hidden="1" customWidth="1"/>
    <col min="7647" max="7647" width="77.140625" style="2" bestFit="1" customWidth="1"/>
    <col min="7648" max="7659" width="0" style="2" hidden="1" customWidth="1"/>
    <col min="7660" max="7665" width="11.42578125" style="2" customWidth="1"/>
    <col min="7666" max="7877" width="11.42578125" style="2"/>
    <col min="7878" max="7883" width="0" style="2" hidden="1" customWidth="1"/>
    <col min="7884" max="7884" width="24.42578125" style="2" bestFit="1" customWidth="1"/>
    <col min="7885" max="7885" width="3.5703125" style="2" customWidth="1"/>
    <col min="7886" max="7886" width="3.7109375" style="2" customWidth="1"/>
    <col min="7887" max="7887" width="0" style="2" hidden="1" customWidth="1"/>
    <col min="7888" max="7888" width="7.140625" style="2" customWidth="1"/>
    <col min="7889" max="7889" width="4.85546875" style="2" bestFit="1" customWidth="1"/>
    <col min="7890" max="7890" width="6.85546875" style="2" customWidth="1"/>
    <col min="7891" max="7891" width="4.42578125" style="2" customWidth="1"/>
    <col min="7892" max="7892" width="22.5703125" style="2" customWidth="1"/>
    <col min="7893" max="7893" width="47" style="2" customWidth="1"/>
    <col min="7894" max="7894" width="0" style="2" hidden="1" customWidth="1"/>
    <col min="7895" max="7895" width="0.140625" style="2" customWidth="1"/>
    <col min="7896" max="7896" width="5.7109375" style="2" customWidth="1"/>
    <col min="7897" max="7898" width="0.140625" style="2" customWidth="1"/>
    <col min="7899" max="7899" width="0" style="2" hidden="1" customWidth="1"/>
    <col min="7900" max="7900" width="9.5703125" style="2" bestFit="1" customWidth="1"/>
    <col min="7901" max="7902" width="0" style="2" hidden="1" customWidth="1"/>
    <col min="7903" max="7903" width="77.140625" style="2" bestFit="1" customWidth="1"/>
    <col min="7904" max="7915" width="0" style="2" hidden="1" customWidth="1"/>
    <col min="7916" max="7921" width="11.42578125" style="2" customWidth="1"/>
    <col min="7922" max="8133" width="11.42578125" style="2"/>
    <col min="8134" max="8139" width="0" style="2" hidden="1" customWidth="1"/>
    <col min="8140" max="8140" width="24.42578125" style="2" bestFit="1" customWidth="1"/>
    <col min="8141" max="8141" width="3.5703125" style="2" customWidth="1"/>
    <col min="8142" max="8142" width="3.7109375" style="2" customWidth="1"/>
    <col min="8143" max="8143" width="0" style="2" hidden="1" customWidth="1"/>
    <col min="8144" max="8144" width="7.140625" style="2" customWidth="1"/>
    <col min="8145" max="8145" width="4.85546875" style="2" bestFit="1" customWidth="1"/>
    <col min="8146" max="8146" width="6.85546875" style="2" customWidth="1"/>
    <col min="8147" max="8147" width="4.42578125" style="2" customWidth="1"/>
    <col min="8148" max="8148" width="22.5703125" style="2" customWidth="1"/>
    <col min="8149" max="8149" width="47" style="2" customWidth="1"/>
    <col min="8150" max="8150" width="0" style="2" hidden="1" customWidth="1"/>
    <col min="8151" max="8151" width="0.140625" style="2" customWidth="1"/>
    <col min="8152" max="8152" width="5.7109375" style="2" customWidth="1"/>
    <col min="8153" max="8154" width="0.140625" style="2" customWidth="1"/>
    <col min="8155" max="8155" width="0" style="2" hidden="1" customWidth="1"/>
    <col min="8156" max="8156" width="9.5703125" style="2" bestFit="1" customWidth="1"/>
    <col min="8157" max="8158" width="0" style="2" hidden="1" customWidth="1"/>
    <col min="8159" max="8159" width="77.140625" style="2" bestFit="1" customWidth="1"/>
    <col min="8160" max="8171" width="0" style="2" hidden="1" customWidth="1"/>
    <col min="8172" max="8177" width="11.42578125" style="2" customWidth="1"/>
    <col min="8178" max="8389" width="11.42578125" style="2"/>
    <col min="8390" max="8395" width="0" style="2" hidden="1" customWidth="1"/>
    <col min="8396" max="8396" width="24.42578125" style="2" bestFit="1" customWidth="1"/>
    <col min="8397" max="8397" width="3.5703125" style="2" customWidth="1"/>
    <col min="8398" max="8398" width="3.7109375" style="2" customWidth="1"/>
    <col min="8399" max="8399" width="0" style="2" hidden="1" customWidth="1"/>
    <col min="8400" max="8400" width="7.140625" style="2" customWidth="1"/>
    <col min="8401" max="8401" width="4.85546875" style="2" bestFit="1" customWidth="1"/>
    <col min="8402" max="8402" width="6.85546875" style="2" customWidth="1"/>
    <col min="8403" max="8403" width="4.42578125" style="2" customWidth="1"/>
    <col min="8404" max="8404" width="22.5703125" style="2" customWidth="1"/>
    <col min="8405" max="8405" width="47" style="2" customWidth="1"/>
    <col min="8406" max="8406" width="0" style="2" hidden="1" customWidth="1"/>
    <col min="8407" max="8407" width="0.140625" style="2" customWidth="1"/>
    <col min="8408" max="8408" width="5.7109375" style="2" customWidth="1"/>
    <col min="8409" max="8410" width="0.140625" style="2" customWidth="1"/>
    <col min="8411" max="8411" width="0" style="2" hidden="1" customWidth="1"/>
    <col min="8412" max="8412" width="9.5703125" style="2" bestFit="1" customWidth="1"/>
    <col min="8413" max="8414" width="0" style="2" hidden="1" customWidth="1"/>
    <col min="8415" max="8415" width="77.140625" style="2" bestFit="1" customWidth="1"/>
    <col min="8416" max="8427" width="0" style="2" hidden="1" customWidth="1"/>
    <col min="8428" max="8433" width="11.42578125" style="2" customWidth="1"/>
    <col min="8434" max="8645" width="11.42578125" style="2"/>
    <col min="8646" max="8651" width="0" style="2" hidden="1" customWidth="1"/>
    <col min="8652" max="8652" width="24.42578125" style="2" bestFit="1" customWidth="1"/>
    <col min="8653" max="8653" width="3.5703125" style="2" customWidth="1"/>
    <col min="8654" max="8654" width="3.7109375" style="2" customWidth="1"/>
    <col min="8655" max="8655" width="0" style="2" hidden="1" customWidth="1"/>
    <col min="8656" max="8656" width="7.140625" style="2" customWidth="1"/>
    <col min="8657" max="8657" width="4.85546875" style="2" bestFit="1" customWidth="1"/>
    <col min="8658" max="8658" width="6.85546875" style="2" customWidth="1"/>
    <col min="8659" max="8659" width="4.42578125" style="2" customWidth="1"/>
    <col min="8660" max="8660" width="22.5703125" style="2" customWidth="1"/>
    <col min="8661" max="8661" width="47" style="2" customWidth="1"/>
    <col min="8662" max="8662" width="0" style="2" hidden="1" customWidth="1"/>
    <col min="8663" max="8663" width="0.140625" style="2" customWidth="1"/>
    <col min="8664" max="8664" width="5.7109375" style="2" customWidth="1"/>
    <col min="8665" max="8666" width="0.140625" style="2" customWidth="1"/>
    <col min="8667" max="8667" width="0" style="2" hidden="1" customWidth="1"/>
    <col min="8668" max="8668" width="9.5703125" style="2" bestFit="1" customWidth="1"/>
    <col min="8669" max="8670" width="0" style="2" hidden="1" customWidth="1"/>
    <col min="8671" max="8671" width="77.140625" style="2" bestFit="1" customWidth="1"/>
    <col min="8672" max="8683" width="0" style="2" hidden="1" customWidth="1"/>
    <col min="8684" max="8689" width="11.42578125" style="2" customWidth="1"/>
    <col min="8690" max="8901" width="11.42578125" style="2"/>
    <col min="8902" max="8907" width="0" style="2" hidden="1" customWidth="1"/>
    <col min="8908" max="8908" width="24.42578125" style="2" bestFit="1" customWidth="1"/>
    <col min="8909" max="8909" width="3.5703125" style="2" customWidth="1"/>
    <col min="8910" max="8910" width="3.7109375" style="2" customWidth="1"/>
    <col min="8911" max="8911" width="0" style="2" hidden="1" customWidth="1"/>
    <col min="8912" max="8912" width="7.140625" style="2" customWidth="1"/>
    <col min="8913" max="8913" width="4.85546875" style="2" bestFit="1" customWidth="1"/>
    <col min="8914" max="8914" width="6.85546875" style="2" customWidth="1"/>
    <col min="8915" max="8915" width="4.42578125" style="2" customWidth="1"/>
    <col min="8916" max="8916" width="22.5703125" style="2" customWidth="1"/>
    <col min="8917" max="8917" width="47" style="2" customWidth="1"/>
    <col min="8918" max="8918" width="0" style="2" hidden="1" customWidth="1"/>
    <col min="8919" max="8919" width="0.140625" style="2" customWidth="1"/>
    <col min="8920" max="8920" width="5.7109375" style="2" customWidth="1"/>
    <col min="8921" max="8922" width="0.140625" style="2" customWidth="1"/>
    <col min="8923" max="8923" width="0" style="2" hidden="1" customWidth="1"/>
    <col min="8924" max="8924" width="9.5703125" style="2" bestFit="1" customWidth="1"/>
    <col min="8925" max="8926" width="0" style="2" hidden="1" customWidth="1"/>
    <col min="8927" max="8927" width="77.140625" style="2" bestFit="1" customWidth="1"/>
    <col min="8928" max="8939" width="0" style="2" hidden="1" customWidth="1"/>
    <col min="8940" max="8945" width="11.42578125" style="2" customWidth="1"/>
    <col min="8946" max="9157" width="11.42578125" style="2"/>
    <col min="9158" max="9163" width="0" style="2" hidden="1" customWidth="1"/>
    <col min="9164" max="9164" width="24.42578125" style="2" bestFit="1" customWidth="1"/>
    <col min="9165" max="9165" width="3.5703125" style="2" customWidth="1"/>
    <col min="9166" max="9166" width="3.7109375" style="2" customWidth="1"/>
    <col min="9167" max="9167" width="0" style="2" hidden="1" customWidth="1"/>
    <col min="9168" max="9168" width="7.140625" style="2" customWidth="1"/>
    <col min="9169" max="9169" width="4.85546875" style="2" bestFit="1" customWidth="1"/>
    <col min="9170" max="9170" width="6.85546875" style="2" customWidth="1"/>
    <col min="9171" max="9171" width="4.42578125" style="2" customWidth="1"/>
    <col min="9172" max="9172" width="22.5703125" style="2" customWidth="1"/>
    <col min="9173" max="9173" width="47" style="2" customWidth="1"/>
    <col min="9174" max="9174" width="0" style="2" hidden="1" customWidth="1"/>
    <col min="9175" max="9175" width="0.140625" style="2" customWidth="1"/>
    <col min="9176" max="9176" width="5.7109375" style="2" customWidth="1"/>
    <col min="9177" max="9178" width="0.140625" style="2" customWidth="1"/>
    <col min="9179" max="9179" width="0" style="2" hidden="1" customWidth="1"/>
    <col min="9180" max="9180" width="9.5703125" style="2" bestFit="1" customWidth="1"/>
    <col min="9181" max="9182" width="0" style="2" hidden="1" customWidth="1"/>
    <col min="9183" max="9183" width="77.140625" style="2" bestFit="1" customWidth="1"/>
    <col min="9184" max="9195" width="0" style="2" hidden="1" customWidth="1"/>
    <col min="9196" max="9201" width="11.42578125" style="2" customWidth="1"/>
    <col min="9202" max="9413" width="11.42578125" style="2"/>
    <col min="9414" max="9419" width="0" style="2" hidden="1" customWidth="1"/>
    <col min="9420" max="9420" width="24.42578125" style="2" bestFit="1" customWidth="1"/>
    <col min="9421" max="9421" width="3.5703125" style="2" customWidth="1"/>
    <col min="9422" max="9422" width="3.7109375" style="2" customWidth="1"/>
    <col min="9423" max="9423" width="0" style="2" hidden="1" customWidth="1"/>
    <col min="9424" max="9424" width="7.140625" style="2" customWidth="1"/>
    <col min="9425" max="9425" width="4.85546875" style="2" bestFit="1" customWidth="1"/>
    <col min="9426" max="9426" width="6.85546875" style="2" customWidth="1"/>
    <col min="9427" max="9427" width="4.42578125" style="2" customWidth="1"/>
    <col min="9428" max="9428" width="22.5703125" style="2" customWidth="1"/>
    <col min="9429" max="9429" width="47" style="2" customWidth="1"/>
    <col min="9430" max="9430" width="0" style="2" hidden="1" customWidth="1"/>
    <col min="9431" max="9431" width="0.140625" style="2" customWidth="1"/>
    <col min="9432" max="9432" width="5.7109375" style="2" customWidth="1"/>
    <col min="9433" max="9434" width="0.140625" style="2" customWidth="1"/>
    <col min="9435" max="9435" width="0" style="2" hidden="1" customWidth="1"/>
    <col min="9436" max="9436" width="9.5703125" style="2" bestFit="1" customWidth="1"/>
    <col min="9437" max="9438" width="0" style="2" hidden="1" customWidth="1"/>
    <col min="9439" max="9439" width="77.140625" style="2" bestFit="1" customWidth="1"/>
    <col min="9440" max="9451" width="0" style="2" hidden="1" customWidth="1"/>
    <col min="9452" max="9457" width="11.42578125" style="2" customWidth="1"/>
    <col min="9458" max="9669" width="11.42578125" style="2"/>
    <col min="9670" max="9675" width="0" style="2" hidden="1" customWidth="1"/>
    <col min="9676" max="9676" width="24.42578125" style="2" bestFit="1" customWidth="1"/>
    <col min="9677" max="9677" width="3.5703125" style="2" customWidth="1"/>
    <col min="9678" max="9678" width="3.7109375" style="2" customWidth="1"/>
    <col min="9679" max="9679" width="0" style="2" hidden="1" customWidth="1"/>
    <col min="9680" max="9680" width="7.140625" style="2" customWidth="1"/>
    <col min="9681" max="9681" width="4.85546875" style="2" bestFit="1" customWidth="1"/>
    <col min="9682" max="9682" width="6.85546875" style="2" customWidth="1"/>
    <col min="9683" max="9683" width="4.42578125" style="2" customWidth="1"/>
    <col min="9684" max="9684" width="22.5703125" style="2" customWidth="1"/>
    <col min="9685" max="9685" width="47" style="2" customWidth="1"/>
    <col min="9686" max="9686" width="0" style="2" hidden="1" customWidth="1"/>
    <col min="9687" max="9687" width="0.140625" style="2" customWidth="1"/>
    <col min="9688" max="9688" width="5.7109375" style="2" customWidth="1"/>
    <col min="9689" max="9690" width="0.140625" style="2" customWidth="1"/>
    <col min="9691" max="9691" width="0" style="2" hidden="1" customWidth="1"/>
    <col min="9692" max="9692" width="9.5703125" style="2" bestFit="1" customWidth="1"/>
    <col min="9693" max="9694" width="0" style="2" hidden="1" customWidth="1"/>
    <col min="9695" max="9695" width="77.140625" style="2" bestFit="1" customWidth="1"/>
    <col min="9696" max="9707" width="0" style="2" hidden="1" customWidth="1"/>
    <col min="9708" max="9713" width="11.42578125" style="2" customWidth="1"/>
    <col min="9714" max="9925" width="11.42578125" style="2"/>
    <col min="9926" max="9931" width="0" style="2" hidden="1" customWidth="1"/>
    <col min="9932" max="9932" width="24.42578125" style="2" bestFit="1" customWidth="1"/>
    <col min="9933" max="9933" width="3.5703125" style="2" customWidth="1"/>
    <col min="9934" max="9934" width="3.7109375" style="2" customWidth="1"/>
    <col min="9935" max="9935" width="0" style="2" hidden="1" customWidth="1"/>
    <col min="9936" max="9936" width="7.140625" style="2" customWidth="1"/>
    <col min="9937" max="9937" width="4.85546875" style="2" bestFit="1" customWidth="1"/>
    <col min="9938" max="9938" width="6.85546875" style="2" customWidth="1"/>
    <col min="9939" max="9939" width="4.42578125" style="2" customWidth="1"/>
    <col min="9940" max="9940" width="22.5703125" style="2" customWidth="1"/>
    <col min="9941" max="9941" width="47" style="2" customWidth="1"/>
    <col min="9942" max="9942" width="0" style="2" hidden="1" customWidth="1"/>
    <col min="9943" max="9943" width="0.140625" style="2" customWidth="1"/>
    <col min="9944" max="9944" width="5.7109375" style="2" customWidth="1"/>
    <col min="9945" max="9946" width="0.140625" style="2" customWidth="1"/>
    <col min="9947" max="9947" width="0" style="2" hidden="1" customWidth="1"/>
    <col min="9948" max="9948" width="9.5703125" style="2" bestFit="1" customWidth="1"/>
    <col min="9949" max="9950" width="0" style="2" hidden="1" customWidth="1"/>
    <col min="9951" max="9951" width="77.140625" style="2" bestFit="1" customWidth="1"/>
    <col min="9952" max="9963" width="0" style="2" hidden="1" customWidth="1"/>
    <col min="9964" max="9969" width="11.42578125" style="2" customWidth="1"/>
    <col min="9970" max="10181" width="11.42578125" style="2"/>
    <col min="10182" max="10187" width="0" style="2" hidden="1" customWidth="1"/>
    <col min="10188" max="10188" width="24.42578125" style="2" bestFit="1" customWidth="1"/>
    <col min="10189" max="10189" width="3.5703125" style="2" customWidth="1"/>
    <col min="10190" max="10190" width="3.7109375" style="2" customWidth="1"/>
    <col min="10191" max="10191" width="0" style="2" hidden="1" customWidth="1"/>
    <col min="10192" max="10192" width="7.140625" style="2" customWidth="1"/>
    <col min="10193" max="10193" width="4.85546875" style="2" bestFit="1" customWidth="1"/>
    <col min="10194" max="10194" width="6.85546875" style="2" customWidth="1"/>
    <col min="10195" max="10195" width="4.42578125" style="2" customWidth="1"/>
    <col min="10196" max="10196" width="22.5703125" style="2" customWidth="1"/>
    <col min="10197" max="10197" width="47" style="2" customWidth="1"/>
    <col min="10198" max="10198" width="0" style="2" hidden="1" customWidth="1"/>
    <col min="10199" max="10199" width="0.140625" style="2" customWidth="1"/>
    <col min="10200" max="10200" width="5.7109375" style="2" customWidth="1"/>
    <col min="10201" max="10202" width="0.140625" style="2" customWidth="1"/>
    <col min="10203" max="10203" width="0" style="2" hidden="1" customWidth="1"/>
    <col min="10204" max="10204" width="9.5703125" style="2" bestFit="1" customWidth="1"/>
    <col min="10205" max="10206" width="0" style="2" hidden="1" customWidth="1"/>
    <col min="10207" max="10207" width="77.140625" style="2" bestFit="1" customWidth="1"/>
    <col min="10208" max="10219" width="0" style="2" hidden="1" customWidth="1"/>
    <col min="10220" max="10225" width="11.42578125" style="2" customWidth="1"/>
    <col min="10226" max="10437" width="11.42578125" style="2"/>
    <col min="10438" max="10443" width="0" style="2" hidden="1" customWidth="1"/>
    <col min="10444" max="10444" width="24.42578125" style="2" bestFit="1" customWidth="1"/>
    <col min="10445" max="10445" width="3.5703125" style="2" customWidth="1"/>
    <col min="10446" max="10446" width="3.7109375" style="2" customWidth="1"/>
    <col min="10447" max="10447" width="0" style="2" hidden="1" customWidth="1"/>
    <col min="10448" max="10448" width="7.140625" style="2" customWidth="1"/>
    <col min="10449" max="10449" width="4.85546875" style="2" bestFit="1" customWidth="1"/>
    <col min="10450" max="10450" width="6.85546875" style="2" customWidth="1"/>
    <col min="10451" max="10451" width="4.42578125" style="2" customWidth="1"/>
    <col min="10452" max="10452" width="22.5703125" style="2" customWidth="1"/>
    <col min="10453" max="10453" width="47" style="2" customWidth="1"/>
    <col min="10454" max="10454" width="0" style="2" hidden="1" customWidth="1"/>
    <col min="10455" max="10455" width="0.140625" style="2" customWidth="1"/>
    <col min="10456" max="10456" width="5.7109375" style="2" customWidth="1"/>
    <col min="10457" max="10458" width="0.140625" style="2" customWidth="1"/>
    <col min="10459" max="10459" width="0" style="2" hidden="1" customWidth="1"/>
    <col min="10460" max="10460" width="9.5703125" style="2" bestFit="1" customWidth="1"/>
    <col min="10461" max="10462" width="0" style="2" hidden="1" customWidth="1"/>
    <col min="10463" max="10463" width="77.140625" style="2" bestFit="1" customWidth="1"/>
    <col min="10464" max="10475" width="0" style="2" hidden="1" customWidth="1"/>
    <col min="10476" max="10481" width="11.42578125" style="2" customWidth="1"/>
    <col min="10482" max="10693" width="11.42578125" style="2"/>
    <col min="10694" max="10699" width="0" style="2" hidden="1" customWidth="1"/>
    <col min="10700" max="10700" width="24.42578125" style="2" bestFit="1" customWidth="1"/>
    <col min="10701" max="10701" width="3.5703125" style="2" customWidth="1"/>
    <col min="10702" max="10702" width="3.7109375" style="2" customWidth="1"/>
    <col min="10703" max="10703" width="0" style="2" hidden="1" customWidth="1"/>
    <col min="10704" max="10704" width="7.140625" style="2" customWidth="1"/>
    <col min="10705" max="10705" width="4.85546875" style="2" bestFit="1" customWidth="1"/>
    <col min="10706" max="10706" width="6.85546875" style="2" customWidth="1"/>
    <col min="10707" max="10707" width="4.42578125" style="2" customWidth="1"/>
    <col min="10708" max="10708" width="22.5703125" style="2" customWidth="1"/>
    <col min="10709" max="10709" width="47" style="2" customWidth="1"/>
    <col min="10710" max="10710" width="0" style="2" hidden="1" customWidth="1"/>
    <col min="10711" max="10711" width="0.140625" style="2" customWidth="1"/>
    <col min="10712" max="10712" width="5.7109375" style="2" customWidth="1"/>
    <col min="10713" max="10714" width="0.140625" style="2" customWidth="1"/>
    <col min="10715" max="10715" width="0" style="2" hidden="1" customWidth="1"/>
    <col min="10716" max="10716" width="9.5703125" style="2" bestFit="1" customWidth="1"/>
    <col min="10717" max="10718" width="0" style="2" hidden="1" customWidth="1"/>
    <col min="10719" max="10719" width="77.140625" style="2" bestFit="1" customWidth="1"/>
    <col min="10720" max="10731" width="0" style="2" hidden="1" customWidth="1"/>
    <col min="10732" max="10737" width="11.42578125" style="2" customWidth="1"/>
    <col min="10738" max="10949" width="11.42578125" style="2"/>
    <col min="10950" max="10955" width="0" style="2" hidden="1" customWidth="1"/>
    <col min="10956" max="10956" width="24.42578125" style="2" bestFit="1" customWidth="1"/>
    <col min="10957" max="10957" width="3.5703125" style="2" customWidth="1"/>
    <col min="10958" max="10958" width="3.7109375" style="2" customWidth="1"/>
    <col min="10959" max="10959" width="0" style="2" hidden="1" customWidth="1"/>
    <col min="10960" max="10960" width="7.140625" style="2" customWidth="1"/>
    <col min="10961" max="10961" width="4.85546875" style="2" bestFit="1" customWidth="1"/>
    <col min="10962" max="10962" width="6.85546875" style="2" customWidth="1"/>
    <col min="10963" max="10963" width="4.42578125" style="2" customWidth="1"/>
    <col min="10964" max="10964" width="22.5703125" style="2" customWidth="1"/>
    <col min="10965" max="10965" width="47" style="2" customWidth="1"/>
    <col min="10966" max="10966" width="0" style="2" hidden="1" customWidth="1"/>
    <col min="10967" max="10967" width="0.140625" style="2" customWidth="1"/>
    <col min="10968" max="10968" width="5.7109375" style="2" customWidth="1"/>
    <col min="10969" max="10970" width="0.140625" style="2" customWidth="1"/>
    <col min="10971" max="10971" width="0" style="2" hidden="1" customWidth="1"/>
    <col min="10972" max="10972" width="9.5703125" style="2" bestFit="1" customWidth="1"/>
    <col min="10973" max="10974" width="0" style="2" hidden="1" customWidth="1"/>
    <col min="10975" max="10975" width="77.140625" style="2" bestFit="1" customWidth="1"/>
    <col min="10976" max="10987" width="0" style="2" hidden="1" customWidth="1"/>
    <col min="10988" max="10993" width="11.42578125" style="2" customWidth="1"/>
    <col min="10994" max="11205" width="11.42578125" style="2"/>
    <col min="11206" max="11211" width="0" style="2" hidden="1" customWidth="1"/>
    <col min="11212" max="11212" width="24.42578125" style="2" bestFit="1" customWidth="1"/>
    <col min="11213" max="11213" width="3.5703125" style="2" customWidth="1"/>
    <col min="11214" max="11214" width="3.7109375" style="2" customWidth="1"/>
    <col min="11215" max="11215" width="0" style="2" hidden="1" customWidth="1"/>
    <col min="11216" max="11216" width="7.140625" style="2" customWidth="1"/>
    <col min="11217" max="11217" width="4.85546875" style="2" bestFit="1" customWidth="1"/>
    <col min="11218" max="11218" width="6.85546875" style="2" customWidth="1"/>
    <col min="11219" max="11219" width="4.42578125" style="2" customWidth="1"/>
    <col min="11220" max="11220" width="22.5703125" style="2" customWidth="1"/>
    <col min="11221" max="11221" width="47" style="2" customWidth="1"/>
    <col min="11222" max="11222" width="0" style="2" hidden="1" customWidth="1"/>
    <col min="11223" max="11223" width="0.140625" style="2" customWidth="1"/>
    <col min="11224" max="11224" width="5.7109375" style="2" customWidth="1"/>
    <col min="11225" max="11226" width="0.140625" style="2" customWidth="1"/>
    <col min="11227" max="11227" width="0" style="2" hidden="1" customWidth="1"/>
    <col min="11228" max="11228" width="9.5703125" style="2" bestFit="1" customWidth="1"/>
    <col min="11229" max="11230" width="0" style="2" hidden="1" customWidth="1"/>
    <col min="11231" max="11231" width="77.140625" style="2" bestFit="1" customWidth="1"/>
    <col min="11232" max="11243" width="0" style="2" hidden="1" customWidth="1"/>
    <col min="11244" max="11249" width="11.42578125" style="2" customWidth="1"/>
    <col min="11250" max="11461" width="11.42578125" style="2"/>
    <col min="11462" max="11467" width="0" style="2" hidden="1" customWidth="1"/>
    <col min="11468" max="11468" width="24.42578125" style="2" bestFit="1" customWidth="1"/>
    <col min="11469" max="11469" width="3.5703125" style="2" customWidth="1"/>
    <col min="11470" max="11470" width="3.7109375" style="2" customWidth="1"/>
    <col min="11471" max="11471" width="0" style="2" hidden="1" customWidth="1"/>
    <col min="11472" max="11472" width="7.140625" style="2" customWidth="1"/>
    <col min="11473" max="11473" width="4.85546875" style="2" bestFit="1" customWidth="1"/>
    <col min="11474" max="11474" width="6.85546875" style="2" customWidth="1"/>
    <col min="11475" max="11475" width="4.42578125" style="2" customWidth="1"/>
    <col min="11476" max="11476" width="22.5703125" style="2" customWidth="1"/>
    <col min="11477" max="11477" width="47" style="2" customWidth="1"/>
    <col min="11478" max="11478" width="0" style="2" hidden="1" customWidth="1"/>
    <col min="11479" max="11479" width="0.140625" style="2" customWidth="1"/>
    <col min="11480" max="11480" width="5.7109375" style="2" customWidth="1"/>
    <col min="11481" max="11482" width="0.140625" style="2" customWidth="1"/>
    <col min="11483" max="11483" width="0" style="2" hidden="1" customWidth="1"/>
    <col min="11484" max="11484" width="9.5703125" style="2" bestFit="1" customWidth="1"/>
    <col min="11485" max="11486" width="0" style="2" hidden="1" customWidth="1"/>
    <col min="11487" max="11487" width="77.140625" style="2" bestFit="1" customWidth="1"/>
    <col min="11488" max="11499" width="0" style="2" hidden="1" customWidth="1"/>
    <col min="11500" max="11505" width="11.42578125" style="2" customWidth="1"/>
    <col min="11506" max="11717" width="11.42578125" style="2"/>
    <col min="11718" max="11723" width="0" style="2" hidden="1" customWidth="1"/>
    <col min="11724" max="11724" width="24.42578125" style="2" bestFit="1" customWidth="1"/>
    <col min="11725" max="11725" width="3.5703125" style="2" customWidth="1"/>
    <col min="11726" max="11726" width="3.7109375" style="2" customWidth="1"/>
    <col min="11727" max="11727" width="0" style="2" hidden="1" customWidth="1"/>
    <col min="11728" max="11728" width="7.140625" style="2" customWidth="1"/>
    <col min="11729" max="11729" width="4.85546875" style="2" bestFit="1" customWidth="1"/>
    <col min="11730" max="11730" width="6.85546875" style="2" customWidth="1"/>
    <col min="11731" max="11731" width="4.42578125" style="2" customWidth="1"/>
    <col min="11732" max="11732" width="22.5703125" style="2" customWidth="1"/>
    <col min="11733" max="11733" width="47" style="2" customWidth="1"/>
    <col min="11734" max="11734" width="0" style="2" hidden="1" customWidth="1"/>
    <col min="11735" max="11735" width="0.140625" style="2" customWidth="1"/>
    <col min="11736" max="11736" width="5.7109375" style="2" customWidth="1"/>
    <col min="11737" max="11738" width="0.140625" style="2" customWidth="1"/>
    <col min="11739" max="11739" width="0" style="2" hidden="1" customWidth="1"/>
    <col min="11740" max="11740" width="9.5703125" style="2" bestFit="1" customWidth="1"/>
    <col min="11741" max="11742" width="0" style="2" hidden="1" customWidth="1"/>
    <col min="11743" max="11743" width="77.140625" style="2" bestFit="1" customWidth="1"/>
    <col min="11744" max="11755" width="0" style="2" hidden="1" customWidth="1"/>
    <col min="11756" max="11761" width="11.42578125" style="2" customWidth="1"/>
    <col min="11762" max="11973" width="11.42578125" style="2"/>
    <col min="11974" max="11979" width="0" style="2" hidden="1" customWidth="1"/>
    <col min="11980" max="11980" width="24.42578125" style="2" bestFit="1" customWidth="1"/>
    <col min="11981" max="11981" width="3.5703125" style="2" customWidth="1"/>
    <col min="11982" max="11982" width="3.7109375" style="2" customWidth="1"/>
    <col min="11983" max="11983" width="0" style="2" hidden="1" customWidth="1"/>
    <col min="11984" max="11984" width="7.140625" style="2" customWidth="1"/>
    <col min="11985" max="11985" width="4.85546875" style="2" bestFit="1" customWidth="1"/>
    <col min="11986" max="11986" width="6.85546875" style="2" customWidth="1"/>
    <col min="11987" max="11987" width="4.42578125" style="2" customWidth="1"/>
    <col min="11988" max="11988" width="22.5703125" style="2" customWidth="1"/>
    <col min="11989" max="11989" width="47" style="2" customWidth="1"/>
    <col min="11990" max="11990" width="0" style="2" hidden="1" customWidth="1"/>
    <col min="11991" max="11991" width="0.140625" style="2" customWidth="1"/>
    <col min="11992" max="11992" width="5.7109375" style="2" customWidth="1"/>
    <col min="11993" max="11994" width="0.140625" style="2" customWidth="1"/>
    <col min="11995" max="11995" width="0" style="2" hidden="1" customWidth="1"/>
    <col min="11996" max="11996" width="9.5703125" style="2" bestFit="1" customWidth="1"/>
    <col min="11997" max="11998" width="0" style="2" hidden="1" customWidth="1"/>
    <col min="11999" max="11999" width="77.140625" style="2" bestFit="1" customWidth="1"/>
    <col min="12000" max="12011" width="0" style="2" hidden="1" customWidth="1"/>
    <col min="12012" max="12017" width="11.42578125" style="2" customWidth="1"/>
    <col min="12018" max="12229" width="11.42578125" style="2"/>
    <col min="12230" max="12235" width="0" style="2" hidden="1" customWidth="1"/>
    <col min="12236" max="12236" width="24.42578125" style="2" bestFit="1" customWidth="1"/>
    <col min="12237" max="12237" width="3.5703125" style="2" customWidth="1"/>
    <col min="12238" max="12238" width="3.7109375" style="2" customWidth="1"/>
    <col min="12239" max="12239" width="0" style="2" hidden="1" customWidth="1"/>
    <col min="12240" max="12240" width="7.140625" style="2" customWidth="1"/>
    <col min="12241" max="12241" width="4.85546875" style="2" bestFit="1" customWidth="1"/>
    <col min="12242" max="12242" width="6.85546875" style="2" customWidth="1"/>
    <col min="12243" max="12243" width="4.42578125" style="2" customWidth="1"/>
    <col min="12244" max="12244" width="22.5703125" style="2" customWidth="1"/>
    <col min="12245" max="12245" width="47" style="2" customWidth="1"/>
    <col min="12246" max="12246" width="0" style="2" hidden="1" customWidth="1"/>
    <col min="12247" max="12247" width="0.140625" style="2" customWidth="1"/>
    <col min="12248" max="12248" width="5.7109375" style="2" customWidth="1"/>
    <col min="12249" max="12250" width="0.140625" style="2" customWidth="1"/>
    <col min="12251" max="12251" width="0" style="2" hidden="1" customWidth="1"/>
    <col min="12252" max="12252" width="9.5703125" style="2" bestFit="1" customWidth="1"/>
    <col min="12253" max="12254" width="0" style="2" hidden="1" customWidth="1"/>
    <col min="12255" max="12255" width="77.140625" style="2" bestFit="1" customWidth="1"/>
    <col min="12256" max="12267" width="0" style="2" hidden="1" customWidth="1"/>
    <col min="12268" max="12273" width="11.42578125" style="2" customWidth="1"/>
    <col min="12274" max="12485" width="11.42578125" style="2"/>
    <col min="12486" max="12491" width="0" style="2" hidden="1" customWidth="1"/>
    <col min="12492" max="12492" width="24.42578125" style="2" bestFit="1" customWidth="1"/>
    <col min="12493" max="12493" width="3.5703125" style="2" customWidth="1"/>
    <col min="12494" max="12494" width="3.7109375" style="2" customWidth="1"/>
    <col min="12495" max="12495" width="0" style="2" hidden="1" customWidth="1"/>
    <col min="12496" max="12496" width="7.140625" style="2" customWidth="1"/>
    <col min="12497" max="12497" width="4.85546875" style="2" bestFit="1" customWidth="1"/>
    <col min="12498" max="12498" width="6.85546875" style="2" customWidth="1"/>
    <col min="12499" max="12499" width="4.42578125" style="2" customWidth="1"/>
    <col min="12500" max="12500" width="22.5703125" style="2" customWidth="1"/>
    <col min="12501" max="12501" width="47" style="2" customWidth="1"/>
    <col min="12502" max="12502" width="0" style="2" hidden="1" customWidth="1"/>
    <col min="12503" max="12503" width="0.140625" style="2" customWidth="1"/>
    <col min="12504" max="12504" width="5.7109375" style="2" customWidth="1"/>
    <col min="12505" max="12506" width="0.140625" style="2" customWidth="1"/>
    <col min="12507" max="12507" width="0" style="2" hidden="1" customWidth="1"/>
    <col min="12508" max="12508" width="9.5703125" style="2" bestFit="1" customWidth="1"/>
    <col min="12509" max="12510" width="0" style="2" hidden="1" customWidth="1"/>
    <col min="12511" max="12511" width="77.140625" style="2" bestFit="1" customWidth="1"/>
    <col min="12512" max="12523" width="0" style="2" hidden="1" customWidth="1"/>
    <col min="12524" max="12529" width="11.42578125" style="2" customWidth="1"/>
    <col min="12530" max="12741" width="11.42578125" style="2"/>
    <col min="12742" max="12747" width="0" style="2" hidden="1" customWidth="1"/>
    <col min="12748" max="12748" width="24.42578125" style="2" bestFit="1" customWidth="1"/>
    <col min="12749" max="12749" width="3.5703125" style="2" customWidth="1"/>
    <col min="12750" max="12750" width="3.7109375" style="2" customWidth="1"/>
    <col min="12751" max="12751" width="0" style="2" hidden="1" customWidth="1"/>
    <col min="12752" max="12752" width="7.140625" style="2" customWidth="1"/>
    <col min="12753" max="12753" width="4.85546875" style="2" bestFit="1" customWidth="1"/>
    <col min="12754" max="12754" width="6.85546875" style="2" customWidth="1"/>
    <col min="12755" max="12755" width="4.42578125" style="2" customWidth="1"/>
    <col min="12756" max="12756" width="22.5703125" style="2" customWidth="1"/>
    <col min="12757" max="12757" width="47" style="2" customWidth="1"/>
    <col min="12758" max="12758" width="0" style="2" hidden="1" customWidth="1"/>
    <col min="12759" max="12759" width="0.140625" style="2" customWidth="1"/>
    <col min="12760" max="12760" width="5.7109375" style="2" customWidth="1"/>
    <col min="12761" max="12762" width="0.140625" style="2" customWidth="1"/>
    <col min="12763" max="12763" width="0" style="2" hidden="1" customWidth="1"/>
    <col min="12764" max="12764" width="9.5703125" style="2" bestFit="1" customWidth="1"/>
    <col min="12765" max="12766" width="0" style="2" hidden="1" customWidth="1"/>
    <col min="12767" max="12767" width="77.140625" style="2" bestFit="1" customWidth="1"/>
    <col min="12768" max="12779" width="0" style="2" hidden="1" customWidth="1"/>
    <col min="12780" max="12785" width="11.42578125" style="2" customWidth="1"/>
    <col min="12786" max="12997" width="11.42578125" style="2"/>
    <col min="12998" max="13003" width="0" style="2" hidden="1" customWidth="1"/>
    <col min="13004" max="13004" width="24.42578125" style="2" bestFit="1" customWidth="1"/>
    <col min="13005" max="13005" width="3.5703125" style="2" customWidth="1"/>
    <col min="13006" max="13006" width="3.7109375" style="2" customWidth="1"/>
    <col min="13007" max="13007" width="0" style="2" hidden="1" customWidth="1"/>
    <col min="13008" max="13008" width="7.140625" style="2" customWidth="1"/>
    <col min="13009" max="13009" width="4.85546875" style="2" bestFit="1" customWidth="1"/>
    <col min="13010" max="13010" width="6.85546875" style="2" customWidth="1"/>
    <col min="13011" max="13011" width="4.42578125" style="2" customWidth="1"/>
    <col min="13012" max="13012" width="22.5703125" style="2" customWidth="1"/>
    <col min="13013" max="13013" width="47" style="2" customWidth="1"/>
    <col min="13014" max="13014" width="0" style="2" hidden="1" customWidth="1"/>
    <col min="13015" max="13015" width="0.140625" style="2" customWidth="1"/>
    <col min="13016" max="13016" width="5.7109375" style="2" customWidth="1"/>
    <col min="13017" max="13018" width="0.140625" style="2" customWidth="1"/>
    <col min="13019" max="13019" width="0" style="2" hidden="1" customWidth="1"/>
    <col min="13020" max="13020" width="9.5703125" style="2" bestFit="1" customWidth="1"/>
    <col min="13021" max="13022" width="0" style="2" hidden="1" customWidth="1"/>
    <col min="13023" max="13023" width="77.140625" style="2" bestFit="1" customWidth="1"/>
    <col min="13024" max="13035" width="0" style="2" hidden="1" customWidth="1"/>
    <col min="13036" max="13041" width="11.42578125" style="2" customWidth="1"/>
    <col min="13042" max="13253" width="11.42578125" style="2"/>
    <col min="13254" max="13259" width="0" style="2" hidden="1" customWidth="1"/>
    <col min="13260" max="13260" width="24.42578125" style="2" bestFit="1" customWidth="1"/>
    <col min="13261" max="13261" width="3.5703125" style="2" customWidth="1"/>
    <col min="13262" max="13262" width="3.7109375" style="2" customWidth="1"/>
    <col min="13263" max="13263" width="0" style="2" hidden="1" customWidth="1"/>
    <col min="13264" max="13264" width="7.140625" style="2" customWidth="1"/>
    <col min="13265" max="13265" width="4.85546875" style="2" bestFit="1" customWidth="1"/>
    <col min="13266" max="13266" width="6.85546875" style="2" customWidth="1"/>
    <col min="13267" max="13267" width="4.42578125" style="2" customWidth="1"/>
    <col min="13268" max="13268" width="22.5703125" style="2" customWidth="1"/>
    <col min="13269" max="13269" width="47" style="2" customWidth="1"/>
    <col min="13270" max="13270" width="0" style="2" hidden="1" customWidth="1"/>
    <col min="13271" max="13271" width="0.140625" style="2" customWidth="1"/>
    <col min="13272" max="13272" width="5.7109375" style="2" customWidth="1"/>
    <col min="13273" max="13274" width="0.140625" style="2" customWidth="1"/>
    <col min="13275" max="13275" width="0" style="2" hidden="1" customWidth="1"/>
    <col min="13276" max="13276" width="9.5703125" style="2" bestFit="1" customWidth="1"/>
    <col min="13277" max="13278" width="0" style="2" hidden="1" customWidth="1"/>
    <col min="13279" max="13279" width="77.140625" style="2" bestFit="1" customWidth="1"/>
    <col min="13280" max="13291" width="0" style="2" hidden="1" customWidth="1"/>
    <col min="13292" max="13297" width="11.42578125" style="2" customWidth="1"/>
    <col min="13298" max="13509" width="11.42578125" style="2"/>
    <col min="13510" max="13515" width="0" style="2" hidden="1" customWidth="1"/>
    <col min="13516" max="13516" width="24.42578125" style="2" bestFit="1" customWidth="1"/>
    <col min="13517" max="13517" width="3.5703125" style="2" customWidth="1"/>
    <col min="13518" max="13518" width="3.7109375" style="2" customWidth="1"/>
    <col min="13519" max="13519" width="0" style="2" hidden="1" customWidth="1"/>
    <col min="13520" max="13520" width="7.140625" style="2" customWidth="1"/>
    <col min="13521" max="13521" width="4.85546875" style="2" bestFit="1" customWidth="1"/>
    <col min="13522" max="13522" width="6.85546875" style="2" customWidth="1"/>
    <col min="13523" max="13523" width="4.42578125" style="2" customWidth="1"/>
    <col min="13524" max="13524" width="22.5703125" style="2" customWidth="1"/>
    <col min="13525" max="13525" width="47" style="2" customWidth="1"/>
    <col min="13526" max="13526" width="0" style="2" hidden="1" customWidth="1"/>
    <col min="13527" max="13527" width="0.140625" style="2" customWidth="1"/>
    <col min="13528" max="13528" width="5.7109375" style="2" customWidth="1"/>
    <col min="13529" max="13530" width="0.140625" style="2" customWidth="1"/>
    <col min="13531" max="13531" width="0" style="2" hidden="1" customWidth="1"/>
    <col min="13532" max="13532" width="9.5703125" style="2" bestFit="1" customWidth="1"/>
    <col min="13533" max="13534" width="0" style="2" hidden="1" customWidth="1"/>
    <col min="13535" max="13535" width="77.140625" style="2" bestFit="1" customWidth="1"/>
    <col min="13536" max="13547" width="0" style="2" hidden="1" customWidth="1"/>
    <col min="13548" max="13553" width="11.42578125" style="2" customWidth="1"/>
    <col min="13554" max="13765" width="11.42578125" style="2"/>
    <col min="13766" max="13771" width="0" style="2" hidden="1" customWidth="1"/>
    <col min="13772" max="13772" width="24.42578125" style="2" bestFit="1" customWidth="1"/>
    <col min="13773" max="13773" width="3.5703125" style="2" customWidth="1"/>
    <col min="13774" max="13774" width="3.7109375" style="2" customWidth="1"/>
    <col min="13775" max="13775" width="0" style="2" hidden="1" customWidth="1"/>
    <col min="13776" max="13776" width="7.140625" style="2" customWidth="1"/>
    <col min="13777" max="13777" width="4.85546875" style="2" bestFit="1" customWidth="1"/>
    <col min="13778" max="13778" width="6.85546875" style="2" customWidth="1"/>
    <col min="13779" max="13779" width="4.42578125" style="2" customWidth="1"/>
    <col min="13780" max="13780" width="22.5703125" style="2" customWidth="1"/>
    <col min="13781" max="13781" width="47" style="2" customWidth="1"/>
    <col min="13782" max="13782" width="0" style="2" hidden="1" customWidth="1"/>
    <col min="13783" max="13783" width="0.140625" style="2" customWidth="1"/>
    <col min="13784" max="13784" width="5.7109375" style="2" customWidth="1"/>
    <col min="13785" max="13786" width="0.140625" style="2" customWidth="1"/>
    <col min="13787" max="13787" width="0" style="2" hidden="1" customWidth="1"/>
    <col min="13788" max="13788" width="9.5703125" style="2" bestFit="1" customWidth="1"/>
    <col min="13789" max="13790" width="0" style="2" hidden="1" customWidth="1"/>
    <col min="13791" max="13791" width="77.140625" style="2" bestFit="1" customWidth="1"/>
    <col min="13792" max="13803" width="0" style="2" hidden="1" customWidth="1"/>
    <col min="13804" max="13809" width="11.42578125" style="2" customWidth="1"/>
    <col min="13810" max="14021" width="11.42578125" style="2"/>
    <col min="14022" max="14027" width="0" style="2" hidden="1" customWidth="1"/>
    <col min="14028" max="14028" width="24.42578125" style="2" bestFit="1" customWidth="1"/>
    <col min="14029" max="14029" width="3.5703125" style="2" customWidth="1"/>
    <col min="14030" max="14030" width="3.7109375" style="2" customWidth="1"/>
    <col min="14031" max="14031" width="0" style="2" hidden="1" customWidth="1"/>
    <col min="14032" max="14032" width="7.140625" style="2" customWidth="1"/>
    <col min="14033" max="14033" width="4.85546875" style="2" bestFit="1" customWidth="1"/>
    <col min="14034" max="14034" width="6.85546875" style="2" customWidth="1"/>
    <col min="14035" max="14035" width="4.42578125" style="2" customWidth="1"/>
    <col min="14036" max="14036" width="22.5703125" style="2" customWidth="1"/>
    <col min="14037" max="14037" width="47" style="2" customWidth="1"/>
    <col min="14038" max="14038" width="0" style="2" hidden="1" customWidth="1"/>
    <col min="14039" max="14039" width="0.140625" style="2" customWidth="1"/>
    <col min="14040" max="14040" width="5.7109375" style="2" customWidth="1"/>
    <col min="14041" max="14042" width="0.140625" style="2" customWidth="1"/>
    <col min="14043" max="14043" width="0" style="2" hidden="1" customWidth="1"/>
    <col min="14044" max="14044" width="9.5703125" style="2" bestFit="1" customWidth="1"/>
    <col min="14045" max="14046" width="0" style="2" hidden="1" customWidth="1"/>
    <col min="14047" max="14047" width="77.140625" style="2" bestFit="1" customWidth="1"/>
    <col min="14048" max="14059" width="0" style="2" hidden="1" customWidth="1"/>
    <col min="14060" max="14065" width="11.42578125" style="2" customWidth="1"/>
    <col min="14066" max="14277" width="11.42578125" style="2"/>
    <col min="14278" max="14283" width="0" style="2" hidden="1" customWidth="1"/>
    <col min="14284" max="14284" width="24.42578125" style="2" bestFit="1" customWidth="1"/>
    <col min="14285" max="14285" width="3.5703125" style="2" customWidth="1"/>
    <col min="14286" max="14286" width="3.7109375" style="2" customWidth="1"/>
    <col min="14287" max="14287" width="0" style="2" hidden="1" customWidth="1"/>
    <col min="14288" max="14288" width="7.140625" style="2" customWidth="1"/>
    <col min="14289" max="14289" width="4.85546875" style="2" bestFit="1" customWidth="1"/>
    <col min="14290" max="14290" width="6.85546875" style="2" customWidth="1"/>
    <col min="14291" max="14291" width="4.42578125" style="2" customWidth="1"/>
    <col min="14292" max="14292" width="22.5703125" style="2" customWidth="1"/>
    <col min="14293" max="14293" width="47" style="2" customWidth="1"/>
    <col min="14294" max="14294" width="0" style="2" hidden="1" customWidth="1"/>
    <col min="14295" max="14295" width="0.140625" style="2" customWidth="1"/>
    <col min="14296" max="14296" width="5.7109375" style="2" customWidth="1"/>
    <col min="14297" max="14298" width="0.140625" style="2" customWidth="1"/>
    <col min="14299" max="14299" width="0" style="2" hidden="1" customWidth="1"/>
    <col min="14300" max="14300" width="9.5703125" style="2" bestFit="1" customWidth="1"/>
    <col min="14301" max="14302" width="0" style="2" hidden="1" customWidth="1"/>
    <col min="14303" max="14303" width="77.140625" style="2" bestFit="1" customWidth="1"/>
    <col min="14304" max="14315" width="0" style="2" hidden="1" customWidth="1"/>
    <col min="14316" max="14321" width="11.42578125" style="2" customWidth="1"/>
    <col min="14322" max="14533" width="11.42578125" style="2"/>
    <col min="14534" max="14539" width="0" style="2" hidden="1" customWidth="1"/>
    <col min="14540" max="14540" width="24.42578125" style="2" bestFit="1" customWidth="1"/>
    <col min="14541" max="14541" width="3.5703125" style="2" customWidth="1"/>
    <col min="14542" max="14542" width="3.7109375" style="2" customWidth="1"/>
    <col min="14543" max="14543" width="0" style="2" hidden="1" customWidth="1"/>
    <col min="14544" max="14544" width="7.140625" style="2" customWidth="1"/>
    <col min="14545" max="14545" width="4.85546875" style="2" bestFit="1" customWidth="1"/>
    <col min="14546" max="14546" width="6.85546875" style="2" customWidth="1"/>
    <col min="14547" max="14547" width="4.42578125" style="2" customWidth="1"/>
    <col min="14548" max="14548" width="22.5703125" style="2" customWidth="1"/>
    <col min="14549" max="14549" width="47" style="2" customWidth="1"/>
    <col min="14550" max="14550" width="0" style="2" hidden="1" customWidth="1"/>
    <col min="14551" max="14551" width="0.140625" style="2" customWidth="1"/>
    <col min="14552" max="14552" width="5.7109375" style="2" customWidth="1"/>
    <col min="14553" max="14554" width="0.140625" style="2" customWidth="1"/>
    <col min="14555" max="14555" width="0" style="2" hidden="1" customWidth="1"/>
    <col min="14556" max="14556" width="9.5703125" style="2" bestFit="1" customWidth="1"/>
    <col min="14557" max="14558" width="0" style="2" hidden="1" customWidth="1"/>
    <col min="14559" max="14559" width="77.140625" style="2" bestFit="1" customWidth="1"/>
    <col min="14560" max="14571" width="0" style="2" hidden="1" customWidth="1"/>
    <col min="14572" max="14577" width="11.42578125" style="2" customWidth="1"/>
    <col min="14578" max="14789" width="11.42578125" style="2"/>
    <col min="14790" max="14795" width="0" style="2" hidden="1" customWidth="1"/>
    <col min="14796" max="14796" width="24.42578125" style="2" bestFit="1" customWidth="1"/>
    <col min="14797" max="14797" width="3.5703125" style="2" customWidth="1"/>
    <col min="14798" max="14798" width="3.7109375" style="2" customWidth="1"/>
    <col min="14799" max="14799" width="0" style="2" hidden="1" customWidth="1"/>
    <col min="14800" max="14800" width="7.140625" style="2" customWidth="1"/>
    <col min="14801" max="14801" width="4.85546875" style="2" bestFit="1" customWidth="1"/>
    <col min="14802" max="14802" width="6.85546875" style="2" customWidth="1"/>
    <col min="14803" max="14803" width="4.42578125" style="2" customWidth="1"/>
    <col min="14804" max="14804" width="22.5703125" style="2" customWidth="1"/>
    <col min="14805" max="14805" width="47" style="2" customWidth="1"/>
    <col min="14806" max="14806" width="0" style="2" hidden="1" customWidth="1"/>
    <col min="14807" max="14807" width="0.140625" style="2" customWidth="1"/>
    <col min="14808" max="14808" width="5.7109375" style="2" customWidth="1"/>
    <col min="14809" max="14810" width="0.140625" style="2" customWidth="1"/>
    <col min="14811" max="14811" width="0" style="2" hidden="1" customWidth="1"/>
    <col min="14812" max="14812" width="9.5703125" style="2" bestFit="1" customWidth="1"/>
    <col min="14813" max="14814" width="0" style="2" hidden="1" customWidth="1"/>
    <col min="14815" max="14815" width="77.140625" style="2" bestFit="1" customWidth="1"/>
    <col min="14816" max="14827" width="0" style="2" hidden="1" customWidth="1"/>
    <col min="14828" max="14833" width="11.42578125" style="2" customWidth="1"/>
    <col min="14834" max="15045" width="11.42578125" style="2"/>
    <col min="15046" max="15051" width="0" style="2" hidden="1" customWidth="1"/>
    <col min="15052" max="15052" width="24.42578125" style="2" bestFit="1" customWidth="1"/>
    <col min="15053" max="15053" width="3.5703125" style="2" customWidth="1"/>
    <col min="15054" max="15054" width="3.7109375" style="2" customWidth="1"/>
    <col min="15055" max="15055" width="0" style="2" hidden="1" customWidth="1"/>
    <col min="15056" max="15056" width="7.140625" style="2" customWidth="1"/>
    <col min="15057" max="15057" width="4.85546875" style="2" bestFit="1" customWidth="1"/>
    <col min="15058" max="15058" width="6.85546875" style="2" customWidth="1"/>
    <col min="15059" max="15059" width="4.42578125" style="2" customWidth="1"/>
    <col min="15060" max="15060" width="22.5703125" style="2" customWidth="1"/>
    <col min="15061" max="15061" width="47" style="2" customWidth="1"/>
    <col min="15062" max="15062" width="0" style="2" hidden="1" customWidth="1"/>
    <col min="15063" max="15063" width="0.140625" style="2" customWidth="1"/>
    <col min="15064" max="15064" width="5.7109375" style="2" customWidth="1"/>
    <col min="15065" max="15066" width="0.140625" style="2" customWidth="1"/>
    <col min="15067" max="15067" width="0" style="2" hidden="1" customWidth="1"/>
    <col min="15068" max="15068" width="9.5703125" style="2" bestFit="1" customWidth="1"/>
    <col min="15069" max="15070" width="0" style="2" hidden="1" customWidth="1"/>
    <col min="15071" max="15071" width="77.140625" style="2" bestFit="1" customWidth="1"/>
    <col min="15072" max="15083" width="0" style="2" hidden="1" customWidth="1"/>
    <col min="15084" max="15089" width="11.42578125" style="2" customWidth="1"/>
    <col min="15090" max="15301" width="11.42578125" style="2"/>
    <col min="15302" max="15307" width="0" style="2" hidden="1" customWidth="1"/>
    <col min="15308" max="15308" width="24.42578125" style="2" bestFit="1" customWidth="1"/>
    <col min="15309" max="15309" width="3.5703125" style="2" customWidth="1"/>
    <col min="15310" max="15310" width="3.7109375" style="2" customWidth="1"/>
    <col min="15311" max="15311" width="0" style="2" hidden="1" customWidth="1"/>
    <col min="15312" max="15312" width="7.140625" style="2" customWidth="1"/>
    <col min="15313" max="15313" width="4.85546875" style="2" bestFit="1" customWidth="1"/>
    <col min="15314" max="15314" width="6.85546875" style="2" customWidth="1"/>
    <col min="15315" max="15315" width="4.42578125" style="2" customWidth="1"/>
    <col min="15316" max="15316" width="22.5703125" style="2" customWidth="1"/>
    <col min="15317" max="15317" width="47" style="2" customWidth="1"/>
    <col min="15318" max="15318" width="0" style="2" hidden="1" customWidth="1"/>
    <col min="15319" max="15319" width="0.140625" style="2" customWidth="1"/>
    <col min="15320" max="15320" width="5.7109375" style="2" customWidth="1"/>
    <col min="15321" max="15322" width="0.140625" style="2" customWidth="1"/>
    <col min="15323" max="15323" width="0" style="2" hidden="1" customWidth="1"/>
    <col min="15324" max="15324" width="9.5703125" style="2" bestFit="1" customWidth="1"/>
    <col min="15325" max="15326" width="0" style="2" hidden="1" customWidth="1"/>
    <col min="15327" max="15327" width="77.140625" style="2" bestFit="1" customWidth="1"/>
    <col min="15328" max="15339" width="0" style="2" hidden="1" customWidth="1"/>
    <col min="15340" max="15345" width="11.42578125" style="2" customWidth="1"/>
    <col min="15346" max="15557" width="11.42578125" style="2"/>
    <col min="15558" max="15563" width="0" style="2" hidden="1" customWidth="1"/>
    <col min="15564" max="15564" width="24.42578125" style="2" bestFit="1" customWidth="1"/>
    <col min="15565" max="15565" width="3.5703125" style="2" customWidth="1"/>
    <col min="15566" max="15566" width="3.7109375" style="2" customWidth="1"/>
    <col min="15567" max="15567" width="0" style="2" hidden="1" customWidth="1"/>
    <col min="15568" max="15568" width="7.140625" style="2" customWidth="1"/>
    <col min="15569" max="15569" width="4.85546875" style="2" bestFit="1" customWidth="1"/>
    <col min="15570" max="15570" width="6.85546875" style="2" customWidth="1"/>
    <col min="15571" max="15571" width="4.42578125" style="2" customWidth="1"/>
    <col min="15572" max="15572" width="22.5703125" style="2" customWidth="1"/>
    <col min="15573" max="15573" width="47" style="2" customWidth="1"/>
    <col min="15574" max="15574" width="0" style="2" hidden="1" customWidth="1"/>
    <col min="15575" max="15575" width="0.140625" style="2" customWidth="1"/>
    <col min="15576" max="15576" width="5.7109375" style="2" customWidth="1"/>
    <col min="15577" max="15578" width="0.140625" style="2" customWidth="1"/>
    <col min="15579" max="15579" width="0" style="2" hidden="1" customWidth="1"/>
    <col min="15580" max="15580" width="9.5703125" style="2" bestFit="1" customWidth="1"/>
    <col min="15581" max="15582" width="0" style="2" hidden="1" customWidth="1"/>
    <col min="15583" max="15583" width="77.140625" style="2" bestFit="1" customWidth="1"/>
    <col min="15584" max="15595" width="0" style="2" hidden="1" customWidth="1"/>
    <col min="15596" max="15601" width="11.42578125" style="2" customWidth="1"/>
    <col min="15602" max="15813" width="11.42578125" style="2"/>
    <col min="15814" max="15819" width="0" style="2" hidden="1" customWidth="1"/>
    <col min="15820" max="15820" width="24.42578125" style="2" bestFit="1" customWidth="1"/>
    <col min="15821" max="15821" width="3.5703125" style="2" customWidth="1"/>
    <col min="15822" max="15822" width="3.7109375" style="2" customWidth="1"/>
    <col min="15823" max="15823" width="0" style="2" hidden="1" customWidth="1"/>
    <col min="15824" max="15824" width="7.140625" style="2" customWidth="1"/>
    <col min="15825" max="15825" width="4.85546875" style="2" bestFit="1" customWidth="1"/>
    <col min="15826" max="15826" width="6.85546875" style="2" customWidth="1"/>
    <col min="15827" max="15827" width="4.42578125" style="2" customWidth="1"/>
    <col min="15828" max="15828" width="22.5703125" style="2" customWidth="1"/>
    <col min="15829" max="15829" width="47" style="2" customWidth="1"/>
    <col min="15830" max="15830" width="0" style="2" hidden="1" customWidth="1"/>
    <col min="15831" max="15831" width="0.140625" style="2" customWidth="1"/>
    <col min="15832" max="15832" width="5.7109375" style="2" customWidth="1"/>
    <col min="15833" max="15834" width="0.140625" style="2" customWidth="1"/>
    <col min="15835" max="15835" width="0" style="2" hidden="1" customWidth="1"/>
    <col min="15836" max="15836" width="9.5703125" style="2" bestFit="1" customWidth="1"/>
    <col min="15837" max="15838" width="0" style="2" hidden="1" customWidth="1"/>
    <col min="15839" max="15839" width="77.140625" style="2" bestFit="1" customWidth="1"/>
    <col min="15840" max="15851" width="0" style="2" hidden="1" customWidth="1"/>
    <col min="15852" max="15857" width="11.42578125" style="2" customWidth="1"/>
    <col min="15858" max="16069" width="11.42578125" style="2"/>
    <col min="16070" max="16075" width="0" style="2" hidden="1" customWidth="1"/>
    <col min="16076" max="16076" width="24.42578125" style="2" bestFit="1" customWidth="1"/>
    <col min="16077" max="16077" width="3.5703125" style="2" customWidth="1"/>
    <col min="16078" max="16078" width="3.7109375" style="2" customWidth="1"/>
    <col min="16079" max="16079" width="0" style="2" hidden="1" customWidth="1"/>
    <col min="16080" max="16080" width="7.140625" style="2" customWidth="1"/>
    <col min="16081" max="16081" width="4.85546875" style="2" bestFit="1" customWidth="1"/>
    <col min="16082" max="16082" width="6.85546875" style="2" customWidth="1"/>
    <col min="16083" max="16083" width="4.42578125" style="2" customWidth="1"/>
    <col min="16084" max="16084" width="22.5703125" style="2" customWidth="1"/>
    <col min="16085" max="16085" width="47" style="2" customWidth="1"/>
    <col min="16086" max="16086" width="0" style="2" hidden="1" customWidth="1"/>
    <col min="16087" max="16087" width="0.140625" style="2" customWidth="1"/>
    <col min="16088" max="16088" width="5.7109375" style="2" customWidth="1"/>
    <col min="16089" max="16090" width="0.140625" style="2" customWidth="1"/>
    <col min="16091" max="16091" width="0" style="2" hidden="1" customWidth="1"/>
    <col min="16092" max="16092" width="9.5703125" style="2" bestFit="1" customWidth="1"/>
    <col min="16093" max="16094" width="0" style="2" hidden="1" customWidth="1"/>
    <col min="16095" max="16095" width="77.140625" style="2" bestFit="1" customWidth="1"/>
    <col min="16096" max="16107" width="0" style="2" hidden="1" customWidth="1"/>
    <col min="16108" max="16113" width="11.42578125" style="2" customWidth="1"/>
    <col min="16114" max="16384" width="11.42578125" style="2"/>
  </cols>
  <sheetData>
    <row r="1" spans="1:12" x14ac:dyDescent="0.2">
      <c r="A1" s="7">
        <v>536846</v>
      </c>
    </row>
    <row r="2" spans="1:12" x14ac:dyDescent="0.2">
      <c r="A2" s="7">
        <v>537824</v>
      </c>
    </row>
    <row r="3" spans="1:12" x14ac:dyDescent="0.2">
      <c r="A3" s="7">
        <v>534254</v>
      </c>
    </row>
    <row r="4" spans="1:12" x14ac:dyDescent="0.2">
      <c r="A4" s="7">
        <v>537031</v>
      </c>
    </row>
    <row r="5" spans="1:12" x14ac:dyDescent="0.2">
      <c r="A5" s="7">
        <v>533658</v>
      </c>
    </row>
    <row r="6" spans="1:12" x14ac:dyDescent="0.2">
      <c r="A6" s="7">
        <v>535164</v>
      </c>
    </row>
    <row r="7" spans="1:12" x14ac:dyDescent="0.2">
      <c r="A7" s="7">
        <v>536532</v>
      </c>
    </row>
    <row r="8" spans="1:12" x14ac:dyDescent="0.2">
      <c r="A8" s="7">
        <v>536533</v>
      </c>
    </row>
    <row r="9" spans="1:12" x14ac:dyDescent="0.2">
      <c r="A9" s="7">
        <v>537056</v>
      </c>
    </row>
    <row r="10" spans="1:12" x14ac:dyDescent="0.2">
      <c r="A10" s="7">
        <v>536377</v>
      </c>
      <c r="G10" s="1" t="s">
        <v>714</v>
      </c>
      <c r="H10" s="1"/>
      <c r="I10" s="1"/>
      <c r="J10" s="1"/>
      <c r="K10" s="1"/>
      <c r="L10" s="1"/>
    </row>
    <row r="11" spans="1:12" x14ac:dyDescent="0.2">
      <c r="A11" s="7">
        <v>530861</v>
      </c>
      <c r="G11" s="1"/>
      <c r="H11" s="1"/>
      <c r="I11" s="1"/>
      <c r="J11" s="1"/>
      <c r="K11" s="1"/>
      <c r="L11" s="1"/>
    </row>
    <row r="12" spans="1:12" x14ac:dyDescent="0.2">
      <c r="A12" s="7">
        <v>537767</v>
      </c>
      <c r="G12" s="1"/>
      <c r="H12" s="1"/>
      <c r="I12" s="1"/>
      <c r="J12" s="1"/>
      <c r="K12" s="1"/>
      <c r="L12" s="1"/>
    </row>
    <row r="13" spans="1:12" x14ac:dyDescent="0.2">
      <c r="A13" s="7">
        <v>538655</v>
      </c>
      <c r="G13" s="1"/>
      <c r="H13" s="1"/>
      <c r="I13" s="1"/>
      <c r="J13" s="1"/>
      <c r="K13" s="1"/>
      <c r="L13" s="1"/>
    </row>
    <row r="14" spans="1:12" x14ac:dyDescent="0.2">
      <c r="A14" s="7">
        <v>536847</v>
      </c>
      <c r="G14" s="1"/>
      <c r="H14" s="1"/>
      <c r="I14" s="1"/>
      <c r="J14" s="1"/>
      <c r="K14" s="1"/>
      <c r="L14" s="1"/>
    </row>
    <row r="15" spans="1:12" x14ac:dyDescent="0.2">
      <c r="A15" s="7">
        <v>536848</v>
      </c>
      <c r="G15" s="1"/>
      <c r="H15" s="1"/>
      <c r="I15" s="1"/>
      <c r="J15" s="1"/>
      <c r="K15" s="1"/>
      <c r="L15" s="1"/>
    </row>
    <row r="16" spans="1:12" x14ac:dyDescent="0.2">
      <c r="A16" s="7">
        <v>537038</v>
      </c>
      <c r="G16" s="1"/>
      <c r="H16" s="1"/>
      <c r="I16" s="1"/>
      <c r="J16" s="1"/>
      <c r="K16" s="1"/>
      <c r="L16" s="1"/>
    </row>
    <row r="17" spans="1:12" x14ac:dyDescent="0.2">
      <c r="A17" s="7">
        <v>533948</v>
      </c>
      <c r="G17" s="1"/>
      <c r="H17" s="1"/>
      <c r="I17" s="1"/>
      <c r="J17" s="1"/>
      <c r="K17" s="1"/>
      <c r="L17" s="1"/>
    </row>
    <row r="18" spans="1:12" x14ac:dyDescent="0.2">
      <c r="A18" s="7">
        <v>537268</v>
      </c>
      <c r="G18" s="1"/>
      <c r="H18" s="1"/>
      <c r="I18" s="1"/>
      <c r="J18" s="1"/>
      <c r="K18" s="1"/>
      <c r="L18" s="1"/>
    </row>
    <row r="19" spans="1:12" x14ac:dyDescent="0.2">
      <c r="A19" s="7">
        <v>535413</v>
      </c>
      <c r="G19" s="1"/>
      <c r="H19" s="1"/>
      <c r="I19" s="1"/>
      <c r="J19" s="1"/>
      <c r="K19" s="1"/>
      <c r="L19" s="1"/>
    </row>
    <row r="20" spans="1:12" x14ac:dyDescent="0.2">
      <c r="A20" s="7">
        <v>537525</v>
      </c>
    </row>
    <row r="21" spans="1:12" x14ac:dyDescent="0.2">
      <c r="A21" s="7">
        <v>537262</v>
      </c>
    </row>
    <row r="22" spans="1:12" x14ac:dyDescent="0.2">
      <c r="A22" s="7">
        <v>537766</v>
      </c>
    </row>
    <row r="23" spans="1:12" x14ac:dyDescent="0.2">
      <c r="A23" s="7">
        <v>536649</v>
      </c>
    </row>
    <row r="24" spans="1:12" x14ac:dyDescent="0.2">
      <c r="A24" s="7">
        <v>536650</v>
      </c>
    </row>
    <row r="25" spans="1:12" x14ac:dyDescent="0.2">
      <c r="A25" s="7">
        <v>536439</v>
      </c>
    </row>
    <row r="26" spans="1:12" x14ac:dyDescent="0.2">
      <c r="A26" s="7">
        <v>536915</v>
      </c>
    </row>
    <row r="27" spans="1:12" x14ac:dyDescent="0.2">
      <c r="A27" s="7">
        <v>536849</v>
      </c>
    </row>
    <row r="28" spans="1:12" x14ac:dyDescent="0.2">
      <c r="A28" s="7">
        <v>537825</v>
      </c>
    </row>
    <row r="29" spans="1:12" x14ac:dyDescent="0.2">
      <c r="A29" s="7">
        <v>537039</v>
      </c>
    </row>
    <row r="30" spans="1:12" x14ac:dyDescent="0.2">
      <c r="A30" s="7">
        <v>533657</v>
      </c>
    </row>
    <row r="31" spans="1:12" x14ac:dyDescent="0.2">
      <c r="A31" s="7">
        <v>536185</v>
      </c>
    </row>
    <row r="32" spans="1:12" x14ac:dyDescent="0.2">
      <c r="A32" s="7">
        <v>536186</v>
      </c>
    </row>
    <row r="33" spans="1:1" x14ac:dyDescent="0.2">
      <c r="A33" s="7">
        <v>537052</v>
      </c>
    </row>
    <row r="34" spans="1:1" x14ac:dyDescent="0.2">
      <c r="A34" s="7">
        <v>537724</v>
      </c>
    </row>
    <row r="35" spans="1:1" x14ac:dyDescent="0.2">
      <c r="A35" s="7">
        <v>537263</v>
      </c>
    </row>
    <row r="36" spans="1:1" x14ac:dyDescent="0.2">
      <c r="A36" s="7">
        <v>537765</v>
      </c>
    </row>
    <row r="37" spans="1:1" x14ac:dyDescent="0.2">
      <c r="A37" s="7">
        <v>536658</v>
      </c>
    </row>
    <row r="38" spans="1:1" x14ac:dyDescent="0.2">
      <c r="A38" s="7">
        <v>536659</v>
      </c>
    </row>
    <row r="39" spans="1:1" x14ac:dyDescent="0.2">
      <c r="A39" s="7">
        <v>537761</v>
      </c>
    </row>
    <row r="40" spans="1:1" x14ac:dyDescent="0.2">
      <c r="A40" s="7">
        <v>537726</v>
      </c>
    </row>
    <row r="41" spans="1:1" x14ac:dyDescent="0.2">
      <c r="A41" s="7">
        <v>536850</v>
      </c>
    </row>
    <row r="42" spans="1:1" x14ac:dyDescent="0.2">
      <c r="A42" s="7">
        <v>536851</v>
      </c>
    </row>
    <row r="43" spans="1:1" x14ac:dyDescent="0.2">
      <c r="A43" s="7">
        <v>536052</v>
      </c>
    </row>
    <row r="44" spans="1:1" x14ac:dyDescent="0.2">
      <c r="A44" s="7">
        <v>536053</v>
      </c>
    </row>
    <row r="45" spans="1:1" x14ac:dyDescent="0.2">
      <c r="A45" s="7">
        <v>538172</v>
      </c>
    </row>
    <row r="46" spans="1:1" x14ac:dyDescent="0.2">
      <c r="A46" s="7">
        <v>537040</v>
      </c>
    </row>
    <row r="47" spans="1:1" x14ac:dyDescent="0.2">
      <c r="A47" s="7">
        <v>538424</v>
      </c>
    </row>
    <row r="48" spans="1:1" x14ac:dyDescent="0.2">
      <c r="A48" s="7">
        <v>538175</v>
      </c>
    </row>
    <row r="49" spans="1:1" x14ac:dyDescent="0.2">
      <c r="A49" s="7">
        <v>538776</v>
      </c>
    </row>
    <row r="50" spans="1:1" x14ac:dyDescent="0.2">
      <c r="A50" s="7">
        <v>538049</v>
      </c>
    </row>
    <row r="51" spans="1:1" x14ac:dyDescent="0.2">
      <c r="A51" s="7">
        <v>537112</v>
      </c>
    </row>
    <row r="52" spans="1:1" x14ac:dyDescent="0.2">
      <c r="A52" s="7">
        <v>534246</v>
      </c>
    </row>
    <row r="53" spans="1:1" x14ac:dyDescent="0.2">
      <c r="A53" s="7">
        <v>536660</v>
      </c>
    </row>
    <row r="54" spans="1:1" x14ac:dyDescent="0.2">
      <c r="A54" s="7">
        <v>535197</v>
      </c>
    </row>
    <row r="55" spans="1:1" x14ac:dyDescent="0.2">
      <c r="A55" s="7">
        <v>536187</v>
      </c>
    </row>
    <row r="56" spans="1:1" x14ac:dyDescent="0.2">
      <c r="A56" s="7">
        <v>536227</v>
      </c>
    </row>
    <row r="57" spans="1:1" x14ac:dyDescent="0.2">
      <c r="A57" s="7">
        <v>536188</v>
      </c>
    </row>
    <row r="58" spans="1:1" x14ac:dyDescent="0.2">
      <c r="A58" s="7">
        <v>536228</v>
      </c>
    </row>
    <row r="59" spans="1:1" x14ac:dyDescent="0.2">
      <c r="A59" s="7">
        <v>536852</v>
      </c>
    </row>
    <row r="60" spans="1:1" x14ac:dyDescent="0.2">
      <c r="A60" s="7">
        <v>538171</v>
      </c>
    </row>
    <row r="61" spans="1:1" x14ac:dyDescent="0.2">
      <c r="A61" s="7">
        <v>537029</v>
      </c>
    </row>
    <row r="62" spans="1:1" x14ac:dyDescent="0.2">
      <c r="A62" s="7">
        <v>538421</v>
      </c>
    </row>
    <row r="63" spans="1:1" x14ac:dyDescent="0.2">
      <c r="A63" s="7">
        <v>533949</v>
      </c>
    </row>
    <row r="64" spans="1:1" x14ac:dyDescent="0.2">
      <c r="A64" s="7">
        <v>537269</v>
      </c>
    </row>
    <row r="65" spans="1:1" x14ac:dyDescent="0.2">
      <c r="A65" s="7">
        <v>534738</v>
      </c>
    </row>
    <row r="66" spans="1:1" x14ac:dyDescent="0.2">
      <c r="A66" s="7">
        <v>538370</v>
      </c>
    </row>
    <row r="67" spans="1:1" x14ac:dyDescent="0.2">
      <c r="A67" s="7">
        <v>537267</v>
      </c>
    </row>
    <row r="68" spans="1:1" x14ac:dyDescent="0.2">
      <c r="A68" s="7">
        <v>538050</v>
      </c>
    </row>
    <row r="69" spans="1:1" x14ac:dyDescent="0.2">
      <c r="A69" s="7">
        <v>537113</v>
      </c>
    </row>
    <row r="70" spans="1:1" x14ac:dyDescent="0.2">
      <c r="A70" s="7">
        <v>537768</v>
      </c>
    </row>
    <row r="71" spans="1:1" x14ac:dyDescent="0.2">
      <c r="A71" s="7">
        <v>537863</v>
      </c>
    </row>
    <row r="72" spans="1:1" x14ac:dyDescent="0.2">
      <c r="A72" s="7">
        <v>535198</v>
      </c>
    </row>
    <row r="73" spans="1:1" x14ac:dyDescent="0.2">
      <c r="A73" s="7">
        <v>536189</v>
      </c>
    </row>
    <row r="74" spans="1:1" x14ac:dyDescent="0.2">
      <c r="A74" s="7">
        <v>536229</v>
      </c>
    </row>
    <row r="75" spans="1:1" x14ac:dyDescent="0.2">
      <c r="A75" s="7">
        <v>536190</v>
      </c>
    </row>
    <row r="76" spans="1:1" x14ac:dyDescent="0.2">
      <c r="A76" s="7">
        <v>536230</v>
      </c>
    </row>
    <row r="77" spans="1:1" x14ac:dyDescent="0.2">
      <c r="A77" s="7">
        <v>532921</v>
      </c>
    </row>
    <row r="78" spans="1:1" x14ac:dyDescent="0.2">
      <c r="A78" s="7">
        <v>539174</v>
      </c>
    </row>
    <row r="79" spans="1:1" x14ac:dyDescent="0.2">
      <c r="A79" s="7">
        <v>538134</v>
      </c>
    </row>
    <row r="80" spans="1:1" x14ac:dyDescent="0.2">
      <c r="A80" s="7">
        <v>537634</v>
      </c>
    </row>
    <row r="81" spans="1:1" x14ac:dyDescent="0.2">
      <c r="A81" s="7">
        <v>536031</v>
      </c>
    </row>
    <row r="82" spans="1:1" x14ac:dyDescent="0.2">
      <c r="A82" s="7">
        <v>537826</v>
      </c>
    </row>
    <row r="83" spans="1:1" x14ac:dyDescent="0.2">
      <c r="A83" s="7">
        <v>537030</v>
      </c>
    </row>
    <row r="84" spans="1:1" x14ac:dyDescent="0.2">
      <c r="A84" s="7">
        <v>538174</v>
      </c>
    </row>
    <row r="85" spans="1:1" x14ac:dyDescent="0.2">
      <c r="A85" s="7">
        <v>537521</v>
      </c>
    </row>
    <row r="86" spans="1:1" x14ac:dyDescent="0.2">
      <c r="A86" s="7">
        <v>538612</v>
      </c>
    </row>
    <row r="87" spans="1:1" x14ac:dyDescent="0.2">
      <c r="A87" s="7">
        <v>536355</v>
      </c>
    </row>
    <row r="88" spans="1:1" x14ac:dyDescent="0.2">
      <c r="A88" s="7">
        <v>536038</v>
      </c>
    </row>
    <row r="89" spans="1:1" x14ac:dyDescent="0.2">
      <c r="A89" s="7">
        <v>536039</v>
      </c>
    </row>
    <row r="90" spans="1:1" x14ac:dyDescent="0.2">
      <c r="A90" s="7">
        <v>538353</v>
      </c>
    </row>
    <row r="91" spans="1:1" x14ac:dyDescent="0.2">
      <c r="A91" s="7">
        <v>535414</v>
      </c>
    </row>
    <row r="92" spans="1:1" x14ac:dyDescent="0.2">
      <c r="A92" s="7">
        <v>538051</v>
      </c>
    </row>
    <row r="93" spans="1:1" x14ac:dyDescent="0.2">
      <c r="A93" s="7">
        <v>538900</v>
      </c>
    </row>
    <row r="94" spans="1:1" x14ac:dyDescent="0.2">
      <c r="A94" s="7">
        <v>538138</v>
      </c>
    </row>
    <row r="95" spans="1:1" x14ac:dyDescent="0.2">
      <c r="A95" s="7">
        <v>538411</v>
      </c>
    </row>
    <row r="96" spans="1:1" x14ac:dyDescent="0.2">
      <c r="A96" s="7">
        <v>538410</v>
      </c>
    </row>
    <row r="97" spans="1:1" x14ac:dyDescent="0.2">
      <c r="A97" s="7">
        <v>536040</v>
      </c>
    </row>
    <row r="98" spans="1:1" x14ac:dyDescent="0.2">
      <c r="A98" s="7">
        <v>536055</v>
      </c>
    </row>
    <row r="99" spans="1:1" x14ac:dyDescent="0.2">
      <c r="A99" s="7">
        <v>538622</v>
      </c>
    </row>
    <row r="100" spans="1:1" x14ac:dyDescent="0.2">
      <c r="A100" s="7">
        <v>538135</v>
      </c>
    </row>
    <row r="101" spans="1:1" x14ac:dyDescent="0.2">
      <c r="A101" s="7">
        <v>536032</v>
      </c>
    </row>
    <row r="102" spans="1:1" x14ac:dyDescent="0.2">
      <c r="A102" s="7">
        <v>536033</v>
      </c>
    </row>
    <row r="103" spans="1:1" x14ac:dyDescent="0.2">
      <c r="A103" s="7">
        <v>537635</v>
      </c>
    </row>
    <row r="104" spans="1:1" x14ac:dyDescent="0.2">
      <c r="A104" s="7">
        <v>538408</v>
      </c>
    </row>
    <row r="105" spans="1:1" x14ac:dyDescent="0.2">
      <c r="A105" s="7">
        <v>538352</v>
      </c>
    </row>
    <row r="106" spans="1:1" x14ac:dyDescent="0.2">
      <c r="A106" s="7">
        <v>538148</v>
      </c>
    </row>
    <row r="107" spans="1:1" x14ac:dyDescent="0.2">
      <c r="A107" s="7">
        <v>538354</v>
      </c>
    </row>
    <row r="108" spans="1:1" x14ac:dyDescent="0.2">
      <c r="A108" s="7">
        <v>537265</v>
      </c>
    </row>
    <row r="109" spans="1:1" x14ac:dyDescent="0.2">
      <c r="A109" s="7">
        <v>533950</v>
      </c>
    </row>
    <row r="110" spans="1:1" x14ac:dyDescent="0.2">
      <c r="A110" s="7">
        <v>538615</v>
      </c>
    </row>
    <row r="111" spans="1:1" x14ac:dyDescent="0.2">
      <c r="A111" s="7">
        <v>536356</v>
      </c>
    </row>
    <row r="112" spans="1:1" x14ac:dyDescent="0.2">
      <c r="A112" s="7">
        <v>539099</v>
      </c>
    </row>
    <row r="113" spans="1:1" x14ac:dyDescent="0.2">
      <c r="A113" s="7">
        <v>538369</v>
      </c>
    </row>
    <row r="114" spans="1:1" x14ac:dyDescent="0.2">
      <c r="A114" s="7">
        <v>538901</v>
      </c>
    </row>
    <row r="115" spans="1:1" x14ac:dyDescent="0.2">
      <c r="A115" s="7">
        <v>537769</v>
      </c>
    </row>
    <row r="116" spans="1:1" x14ac:dyDescent="0.2">
      <c r="A116" s="7">
        <v>537770</v>
      </c>
    </row>
    <row r="117" spans="1:1" x14ac:dyDescent="0.2">
      <c r="A117" s="7">
        <v>538139</v>
      </c>
    </row>
    <row r="118" spans="1:1" x14ac:dyDescent="0.2">
      <c r="A118" s="7">
        <v>538392</v>
      </c>
    </row>
    <row r="119" spans="1:1" x14ac:dyDescent="0.2">
      <c r="A119" s="7">
        <v>538395</v>
      </c>
    </row>
    <row r="120" spans="1:1" x14ac:dyDescent="0.2">
      <c r="A120" s="7">
        <v>536713</v>
      </c>
    </row>
    <row r="121" spans="1:1" x14ac:dyDescent="0.2">
      <c r="A121" s="7">
        <v>538623</v>
      </c>
    </row>
    <row r="122" spans="1:1" x14ac:dyDescent="0.2">
      <c r="A122" s="7">
        <v>538349</v>
      </c>
    </row>
    <row r="123" spans="1:1" x14ac:dyDescent="0.2">
      <c r="A123" s="7">
        <v>526780</v>
      </c>
    </row>
    <row r="124" spans="1:1" x14ac:dyDescent="0.2">
      <c r="A124" s="7">
        <v>526779</v>
      </c>
    </row>
    <row r="125" spans="1:1" x14ac:dyDescent="0.2">
      <c r="A125" s="7">
        <v>526776</v>
      </c>
    </row>
    <row r="126" spans="1:1" x14ac:dyDescent="0.2">
      <c r="A126" s="7">
        <v>526778</v>
      </c>
    </row>
    <row r="127" spans="1:1" x14ac:dyDescent="0.2">
      <c r="A127" s="7">
        <v>539436</v>
      </c>
    </row>
    <row r="128" spans="1:1" x14ac:dyDescent="0.2">
      <c r="A128" s="7">
        <v>538656</v>
      </c>
    </row>
    <row r="129" spans="1:1" x14ac:dyDescent="0.2">
      <c r="A129" s="7">
        <v>538657</v>
      </c>
    </row>
    <row r="130" spans="1:1" x14ac:dyDescent="0.2">
      <c r="A130" s="7">
        <v>538602</v>
      </c>
    </row>
    <row r="131" spans="1:1" x14ac:dyDescent="0.2">
      <c r="A131" s="7">
        <v>538170</v>
      </c>
    </row>
    <row r="132" spans="1:1" x14ac:dyDescent="0.2">
      <c r="A132" s="7">
        <v>539111</v>
      </c>
    </row>
    <row r="133" spans="1:1" x14ac:dyDescent="0.2">
      <c r="A133" s="7">
        <v>532920</v>
      </c>
    </row>
    <row r="134" spans="1:1" x14ac:dyDescent="0.2">
      <c r="A134" s="7">
        <v>536853</v>
      </c>
    </row>
    <row r="135" spans="1:1" x14ac:dyDescent="0.2">
      <c r="A135" s="7">
        <v>539328</v>
      </c>
    </row>
    <row r="136" spans="1:1" x14ac:dyDescent="0.2">
      <c r="A136" s="7">
        <v>538646</v>
      </c>
    </row>
    <row r="137" spans="1:1" x14ac:dyDescent="0.2">
      <c r="A137" s="7">
        <v>538990</v>
      </c>
    </row>
    <row r="138" spans="1:1" x14ac:dyDescent="0.2">
      <c r="A138" s="7">
        <v>538991</v>
      </c>
    </row>
    <row r="139" spans="1:1" x14ac:dyDescent="0.2">
      <c r="A139" s="7">
        <v>535620</v>
      </c>
    </row>
    <row r="140" spans="1:1" x14ac:dyDescent="0.2">
      <c r="A140" s="7">
        <v>534643</v>
      </c>
    </row>
    <row r="141" spans="1:1" x14ac:dyDescent="0.2">
      <c r="A141" s="7">
        <v>527948</v>
      </c>
    </row>
    <row r="142" spans="1:1" x14ac:dyDescent="0.2">
      <c r="A142" s="7">
        <v>538396</v>
      </c>
    </row>
    <row r="143" spans="1:1" x14ac:dyDescent="0.2">
      <c r="A143" s="7">
        <v>538397</v>
      </c>
    </row>
    <row r="144" spans="1:1" x14ac:dyDescent="0.2">
      <c r="A144" s="7">
        <v>536937</v>
      </c>
    </row>
    <row r="145" spans="1:1" x14ac:dyDescent="0.2">
      <c r="A145" s="7">
        <v>539657</v>
      </c>
    </row>
    <row r="146" spans="1:1" x14ac:dyDescent="0.2">
      <c r="A146" s="7">
        <v>539437</v>
      </c>
    </row>
    <row r="147" spans="1:1" x14ac:dyDescent="0.2">
      <c r="A147" s="7">
        <v>538603</v>
      </c>
    </row>
    <row r="148" spans="1:1" x14ac:dyDescent="0.2">
      <c r="A148" s="7">
        <v>538137</v>
      </c>
    </row>
    <row r="149" spans="1:1" x14ac:dyDescent="0.2">
      <c r="A149" s="7">
        <v>538136</v>
      </c>
    </row>
    <row r="150" spans="1:1" x14ac:dyDescent="0.2">
      <c r="A150" s="7">
        <v>537636</v>
      </c>
    </row>
    <row r="151" spans="1:1" x14ac:dyDescent="0.2">
      <c r="A151" s="7">
        <v>539329</v>
      </c>
    </row>
    <row r="152" spans="1:1" x14ac:dyDescent="0.2">
      <c r="A152" s="7">
        <v>538142</v>
      </c>
    </row>
    <row r="153" spans="1:1" x14ac:dyDescent="0.2">
      <c r="A153" s="7">
        <v>539009</v>
      </c>
    </row>
    <row r="154" spans="1:1" x14ac:dyDescent="0.2">
      <c r="A154" s="7">
        <v>539010</v>
      </c>
    </row>
    <row r="155" spans="1:1" x14ac:dyDescent="0.2">
      <c r="A155" s="7">
        <v>539093</v>
      </c>
    </row>
    <row r="156" spans="1:1" x14ac:dyDescent="0.2">
      <c r="A156" s="7">
        <v>526604</v>
      </c>
    </row>
    <row r="157" spans="1:1" x14ac:dyDescent="0.2">
      <c r="A157" s="7">
        <v>527949</v>
      </c>
    </row>
    <row r="158" spans="1:1" x14ac:dyDescent="0.2">
      <c r="A158" s="7">
        <v>538658</v>
      </c>
    </row>
    <row r="159" spans="1:1" x14ac:dyDescent="0.2">
      <c r="A159" s="7">
        <v>538659</v>
      </c>
    </row>
    <row r="160" spans="1:1" x14ac:dyDescent="0.2">
      <c r="A160" s="7">
        <v>538604</v>
      </c>
    </row>
    <row r="161" spans="1:1" x14ac:dyDescent="0.2">
      <c r="A161" s="7">
        <v>539100</v>
      </c>
    </row>
    <row r="162" spans="1:1" x14ac:dyDescent="0.2">
      <c r="A162" s="7">
        <v>539101</v>
      </c>
    </row>
    <row r="163" spans="1:1" x14ac:dyDescent="0.2">
      <c r="A163" s="7">
        <v>538626</v>
      </c>
    </row>
    <row r="164" spans="1:1" x14ac:dyDescent="0.2">
      <c r="A164" s="7">
        <v>537637</v>
      </c>
    </row>
    <row r="165" spans="1:1" x14ac:dyDescent="0.2">
      <c r="A165" s="7">
        <v>539105</v>
      </c>
    </row>
    <row r="166" spans="1:1" x14ac:dyDescent="0.2">
      <c r="A166" s="7">
        <v>539106</v>
      </c>
    </row>
    <row r="167" spans="1:1" x14ac:dyDescent="0.2">
      <c r="A167" s="7">
        <v>529510</v>
      </c>
    </row>
    <row r="168" spans="1:1" x14ac:dyDescent="0.2">
      <c r="A168" s="7">
        <v>539330</v>
      </c>
    </row>
    <row r="169" spans="1:1" x14ac:dyDescent="0.2">
      <c r="A169" s="7">
        <v>538892</v>
      </c>
    </row>
    <row r="170" spans="1:1" x14ac:dyDescent="0.2">
      <c r="A170" s="7">
        <v>539011</v>
      </c>
    </row>
    <row r="171" spans="1:1" x14ac:dyDescent="0.2">
      <c r="A171" s="7">
        <v>539012</v>
      </c>
    </row>
    <row r="172" spans="1:1" x14ac:dyDescent="0.2">
      <c r="A172" s="7">
        <v>539124</v>
      </c>
    </row>
    <row r="173" spans="1:1" x14ac:dyDescent="0.2">
      <c r="A173" s="7">
        <v>539094</v>
      </c>
    </row>
    <row r="174" spans="1:1" x14ac:dyDescent="0.2">
      <c r="A174" s="7">
        <v>538178</v>
      </c>
    </row>
    <row r="175" spans="1:1" x14ac:dyDescent="0.2">
      <c r="A175" s="7">
        <v>539120</v>
      </c>
    </row>
    <row r="176" spans="1:1" x14ac:dyDescent="0.2">
      <c r="A176" s="7">
        <v>539325</v>
      </c>
    </row>
    <row r="177" spans="1:1" x14ac:dyDescent="0.2">
      <c r="A177" s="7">
        <v>539508</v>
      </c>
    </row>
    <row r="178" spans="1:1" x14ac:dyDescent="0.2">
      <c r="A178" s="7">
        <v>537638</v>
      </c>
    </row>
    <row r="179" spans="1:1" x14ac:dyDescent="0.2">
      <c r="A179" s="7">
        <v>538616</v>
      </c>
    </row>
    <row r="180" spans="1:1" x14ac:dyDescent="0.2">
      <c r="A180" s="7">
        <v>538143</v>
      </c>
    </row>
    <row r="181" spans="1:1" x14ac:dyDescent="0.2">
      <c r="A181" s="7">
        <v>539428</v>
      </c>
    </row>
    <row r="182" spans="1:1" x14ac:dyDescent="0.2">
      <c r="A182" s="7">
        <v>539013</v>
      </c>
    </row>
    <row r="183" spans="1:1" x14ac:dyDescent="0.2">
      <c r="A183" s="7">
        <v>539014</v>
      </c>
    </row>
    <row r="184" spans="1:1" x14ac:dyDescent="0.2">
      <c r="A184" s="7">
        <v>539866</v>
      </c>
    </row>
    <row r="185" spans="1:1" x14ac:dyDescent="0.2">
      <c r="A185" s="7">
        <v>539493</v>
      </c>
    </row>
    <row r="186" spans="1:1" x14ac:dyDescent="0.2">
      <c r="A186" s="7">
        <v>539556</v>
      </c>
    </row>
    <row r="187" spans="1:1" x14ac:dyDescent="0.2">
      <c r="A187" s="7">
        <v>539509</v>
      </c>
    </row>
    <row r="188" spans="1:1" x14ac:dyDescent="0.2">
      <c r="A188" s="7">
        <v>539789</v>
      </c>
    </row>
    <row r="189" spans="1:1" x14ac:dyDescent="0.2">
      <c r="A189" s="7">
        <v>537641</v>
      </c>
    </row>
    <row r="190" spans="1:1" x14ac:dyDescent="0.2">
      <c r="A190" s="7">
        <v>538617</v>
      </c>
    </row>
    <row r="191" spans="1:1" x14ac:dyDescent="0.2">
      <c r="A191" s="7">
        <v>539838</v>
      </c>
    </row>
    <row r="192" spans="1:1" x14ac:dyDescent="0.2">
      <c r="A192" s="7">
        <v>530732</v>
      </c>
    </row>
    <row r="193" spans="1:1" x14ac:dyDescent="0.2">
      <c r="A193" s="7">
        <v>539669</v>
      </c>
    </row>
    <row r="194" spans="1:1" x14ac:dyDescent="0.2">
      <c r="A194" s="7">
        <v>539429</v>
      </c>
    </row>
    <row r="195" spans="1:1" x14ac:dyDescent="0.2">
      <c r="A195" s="7">
        <v>539494</v>
      </c>
    </row>
    <row r="196" spans="1:1" x14ac:dyDescent="0.2">
      <c r="A196" s="7">
        <v>539592</v>
      </c>
    </row>
    <row r="197" spans="1:1" x14ac:dyDescent="0.2">
      <c r="A197" s="7">
        <v>539510</v>
      </c>
    </row>
    <row r="198" spans="1:1" x14ac:dyDescent="0.2">
      <c r="A198" s="7">
        <v>539790</v>
      </c>
    </row>
    <row r="199" spans="1:1" x14ac:dyDescent="0.2">
      <c r="A199" s="7">
        <v>538627</v>
      </c>
    </row>
    <row r="200" spans="1:1" x14ac:dyDescent="0.2">
      <c r="A200" s="7">
        <v>537642</v>
      </c>
    </row>
    <row r="201" spans="1:1" x14ac:dyDescent="0.2">
      <c r="A201" s="7">
        <v>539839</v>
      </c>
    </row>
    <row r="202" spans="1:1" x14ac:dyDescent="0.2">
      <c r="A202" s="7">
        <v>534702</v>
      </c>
    </row>
    <row r="203" spans="1:1" x14ac:dyDescent="0.2">
      <c r="A203" s="7">
        <v>534703</v>
      </c>
    </row>
    <row r="204" spans="1:1" x14ac:dyDescent="0.2">
      <c r="A204" s="7">
        <v>539670</v>
      </c>
    </row>
    <row r="205" spans="1:1" x14ac:dyDescent="0.2">
      <c r="A205" s="7">
        <v>537117</v>
      </c>
    </row>
    <row r="206" spans="1:1" x14ac:dyDescent="0.2">
      <c r="A206" s="7">
        <v>539495</v>
      </c>
    </row>
    <row r="207" spans="1:1" x14ac:dyDescent="0.2">
      <c r="A207" s="7">
        <v>539593</v>
      </c>
    </row>
    <row r="208" spans="1:1" x14ac:dyDescent="0.2">
      <c r="A208" s="7">
        <v>539511</v>
      </c>
    </row>
    <row r="209" spans="1:1" x14ac:dyDescent="0.2">
      <c r="A209" s="7">
        <v>530265</v>
      </c>
    </row>
    <row r="210" spans="1:1" x14ac:dyDescent="0.2">
      <c r="A210" s="7">
        <v>539791</v>
      </c>
    </row>
    <row r="211" spans="1:1" x14ac:dyDescent="0.2">
      <c r="A211" s="7">
        <v>537643</v>
      </c>
    </row>
    <row r="212" spans="1:1" x14ac:dyDescent="0.2">
      <c r="A212" s="7">
        <v>539840</v>
      </c>
    </row>
    <row r="213" spans="1:1" x14ac:dyDescent="0.2">
      <c r="A213" s="7">
        <v>539594</v>
      </c>
    </row>
    <row r="214" spans="1:1" x14ac:dyDescent="0.2">
      <c r="A214" s="7">
        <v>539792</v>
      </c>
    </row>
    <row r="215" spans="1:1" x14ac:dyDescent="0.2">
      <c r="A215" s="7">
        <v>537645</v>
      </c>
    </row>
    <row r="216" spans="1:1" x14ac:dyDescent="0.2">
      <c r="A216" s="7">
        <v>537644</v>
      </c>
    </row>
    <row r="217" spans="1:1" x14ac:dyDescent="0.2">
      <c r="A217" s="7">
        <v>539841</v>
      </c>
    </row>
    <row r="218" spans="1:1" x14ac:dyDescent="0.2">
      <c r="A218" s="7">
        <v>529511</v>
      </c>
    </row>
    <row r="219" spans="1:1" x14ac:dyDescent="0.2">
      <c r="A219" s="7">
        <v>537526</v>
      </c>
    </row>
    <row r="220" spans="1:1" x14ac:dyDescent="0.2">
      <c r="A220" s="7">
        <v>539113</v>
      </c>
    </row>
    <row r="221" spans="1:1" x14ac:dyDescent="0.2">
      <c r="A221" s="7">
        <v>539112</v>
      </c>
    </row>
    <row r="222" spans="1:1" x14ac:dyDescent="0.2">
      <c r="A222" s="7">
        <v>537119</v>
      </c>
    </row>
    <row r="223" spans="1:1" x14ac:dyDescent="0.2">
      <c r="A223" s="7">
        <v>539595</v>
      </c>
    </row>
    <row r="224" spans="1:1" x14ac:dyDescent="0.2">
      <c r="A224" s="7">
        <v>539793</v>
      </c>
    </row>
    <row r="225" spans="1:1" x14ac:dyDescent="0.2">
      <c r="A225" s="7">
        <v>539844</v>
      </c>
    </row>
    <row r="226" spans="1:1" x14ac:dyDescent="0.2">
      <c r="A226" s="7">
        <v>538177</v>
      </c>
    </row>
    <row r="227" spans="1:1" x14ac:dyDescent="0.2">
      <c r="A227" s="7">
        <v>538176</v>
      </c>
    </row>
    <row r="228" spans="1:1" x14ac:dyDescent="0.2">
      <c r="A228" s="7">
        <v>539596</v>
      </c>
    </row>
    <row r="229" spans="1:1" x14ac:dyDescent="0.2">
      <c r="A229" s="7">
        <v>539845</v>
      </c>
    </row>
    <row r="230" spans="1:1" x14ac:dyDescent="0.2">
      <c r="A230" s="7">
        <v>539846</v>
      </c>
    </row>
    <row r="231" spans="1:1" x14ac:dyDescent="0.2">
      <c r="A231" s="7">
        <v>539847</v>
      </c>
    </row>
    <row r="232" spans="1:1" x14ac:dyDescent="0.2">
      <c r="A232" s="7">
        <v>530733</v>
      </c>
    </row>
    <row r="233" spans="1:1" x14ac:dyDescent="0.2">
      <c r="A233" s="7">
        <v>535415</v>
      </c>
    </row>
    <row r="234" spans="1:1" x14ac:dyDescent="0.2">
      <c r="A234" s="7">
        <v>527947</v>
      </c>
    </row>
    <row r="235" spans="1:1" x14ac:dyDescent="0.2">
      <c r="A235" s="7">
        <v>538209</v>
      </c>
    </row>
    <row r="236" spans="1:1" x14ac:dyDescent="0.2">
      <c r="A236" s="7">
        <v>538211</v>
      </c>
    </row>
    <row r="237" spans="1:1" x14ac:dyDescent="0.2">
      <c r="A237" s="7">
        <v>538210</v>
      </c>
    </row>
    <row r="238" spans="1:1" x14ac:dyDescent="0.2">
      <c r="A238" s="7">
        <v>514393</v>
      </c>
    </row>
    <row r="239" spans="1:1" x14ac:dyDescent="0.2">
      <c r="A239" s="7">
        <v>530263</v>
      </c>
    </row>
    <row r="240" spans="1:1" x14ac:dyDescent="0.2">
      <c r="A240" s="4"/>
    </row>
    <row r="241" spans="1:1" x14ac:dyDescent="0.2">
      <c r="A241" s="6"/>
    </row>
  </sheetData>
  <mergeCells count="1">
    <mergeCell ref="G10:L19"/>
  </mergeCells>
  <conditionalFormatting sqref="A5:A239">
    <cfRule type="expression" dxfId="3" priority="2">
      <formula>OR(A1=adieu)</formula>
    </cfRule>
  </conditionalFormatting>
  <conditionalFormatting sqref="A1:A4">
    <cfRule type="expression" dxfId="2" priority="3">
      <formula>OR(#REF!=adieu)</formula>
    </cfRule>
  </conditionalFormatting>
  <pageMargins left="0.7" right="0.7" top="0.75" bottom="0.75" header="0.3" footer="0.3"/>
  <pageSetup paperSize="9" orientation="portrait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63D364C9-5220-4201-8387-49D13A901C9F}">
            <xm:f>COUNTIF(Feuil2!$A:$A,A1)&gt;0</xm:f>
            <x14:dxf>
              <fill>
                <patternFill>
                  <bgColor rgb="FFFF0000"/>
                </patternFill>
              </fill>
            </x14:dxf>
          </x14:cfRule>
          <xm:sqref>A1:A1048576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254"/>
  <sheetViews>
    <sheetView topLeftCell="A1067" zoomScale="85" zoomScaleNormal="85" workbookViewId="0">
      <selection activeCell="A1092" sqref="A1092"/>
    </sheetView>
  </sheetViews>
  <sheetFormatPr baseColWidth="10" defaultRowHeight="12.75" x14ac:dyDescent="0.2"/>
  <cols>
    <col min="1" max="1" width="9" style="10" bestFit="1" customWidth="1"/>
    <col min="2" max="223" width="11.42578125" style="5"/>
    <col min="224" max="224" width="14.28515625" style="5" customWidth="1"/>
    <col min="225" max="225" width="12.85546875" style="5" customWidth="1"/>
    <col min="226" max="227" width="14.28515625" style="5" customWidth="1"/>
    <col min="228" max="256" width="12.85546875" style="5" customWidth="1"/>
    <col min="257" max="479" width="11.42578125" style="5"/>
    <col min="480" max="480" width="14.28515625" style="5" customWidth="1"/>
    <col min="481" max="481" width="12.85546875" style="5" customWidth="1"/>
    <col min="482" max="483" width="14.28515625" style="5" customWidth="1"/>
    <col min="484" max="512" width="12.85546875" style="5" customWidth="1"/>
    <col min="513" max="735" width="11.42578125" style="5"/>
    <col min="736" max="736" width="14.28515625" style="5" customWidth="1"/>
    <col min="737" max="737" width="12.85546875" style="5" customWidth="1"/>
    <col min="738" max="739" width="14.28515625" style="5" customWidth="1"/>
    <col min="740" max="768" width="12.85546875" style="5" customWidth="1"/>
    <col min="769" max="991" width="11.42578125" style="5"/>
    <col min="992" max="992" width="14.28515625" style="5" customWidth="1"/>
    <col min="993" max="993" width="12.85546875" style="5" customWidth="1"/>
    <col min="994" max="995" width="14.28515625" style="5" customWidth="1"/>
    <col min="996" max="1024" width="12.85546875" style="5" customWidth="1"/>
    <col min="1025" max="1247" width="11.42578125" style="5"/>
    <col min="1248" max="1248" width="14.28515625" style="5" customWidth="1"/>
    <col min="1249" max="1249" width="12.85546875" style="5" customWidth="1"/>
    <col min="1250" max="1251" width="14.28515625" style="5" customWidth="1"/>
    <col min="1252" max="1280" width="12.85546875" style="5" customWidth="1"/>
    <col min="1281" max="1503" width="11.42578125" style="5"/>
    <col min="1504" max="1504" width="14.28515625" style="5" customWidth="1"/>
    <col min="1505" max="1505" width="12.85546875" style="5" customWidth="1"/>
    <col min="1506" max="1507" width="14.28515625" style="5" customWidth="1"/>
    <col min="1508" max="1536" width="12.85546875" style="5" customWidth="1"/>
    <col min="1537" max="1759" width="11.42578125" style="5"/>
    <col min="1760" max="1760" width="14.28515625" style="5" customWidth="1"/>
    <col min="1761" max="1761" width="12.85546875" style="5" customWidth="1"/>
    <col min="1762" max="1763" width="14.28515625" style="5" customWidth="1"/>
    <col min="1764" max="1792" width="12.85546875" style="5" customWidth="1"/>
    <col min="1793" max="2015" width="11.42578125" style="5"/>
    <col min="2016" max="2016" width="14.28515625" style="5" customWidth="1"/>
    <col min="2017" max="2017" width="12.85546875" style="5" customWidth="1"/>
    <col min="2018" max="2019" width="14.28515625" style="5" customWidth="1"/>
    <col min="2020" max="2048" width="12.85546875" style="5" customWidth="1"/>
    <col min="2049" max="2271" width="11.42578125" style="5"/>
    <col min="2272" max="2272" width="14.28515625" style="5" customWidth="1"/>
    <col min="2273" max="2273" width="12.85546875" style="5" customWidth="1"/>
    <col min="2274" max="2275" width="14.28515625" style="5" customWidth="1"/>
    <col min="2276" max="2304" width="12.85546875" style="5" customWidth="1"/>
    <col min="2305" max="2527" width="11.42578125" style="5"/>
    <col min="2528" max="2528" width="14.28515625" style="5" customWidth="1"/>
    <col min="2529" max="2529" width="12.85546875" style="5" customWidth="1"/>
    <col min="2530" max="2531" width="14.28515625" style="5" customWidth="1"/>
    <col min="2532" max="2560" width="12.85546875" style="5" customWidth="1"/>
    <col min="2561" max="2783" width="11.42578125" style="5"/>
    <col min="2784" max="2784" width="14.28515625" style="5" customWidth="1"/>
    <col min="2785" max="2785" width="12.85546875" style="5" customWidth="1"/>
    <col min="2786" max="2787" width="14.28515625" style="5" customWidth="1"/>
    <col min="2788" max="2816" width="12.85546875" style="5" customWidth="1"/>
    <col min="2817" max="3039" width="11.42578125" style="5"/>
    <col min="3040" max="3040" width="14.28515625" style="5" customWidth="1"/>
    <col min="3041" max="3041" width="12.85546875" style="5" customWidth="1"/>
    <col min="3042" max="3043" width="14.28515625" style="5" customWidth="1"/>
    <col min="3044" max="3072" width="12.85546875" style="5" customWidth="1"/>
    <col min="3073" max="3295" width="11.42578125" style="5"/>
    <col min="3296" max="3296" width="14.28515625" style="5" customWidth="1"/>
    <col min="3297" max="3297" width="12.85546875" style="5" customWidth="1"/>
    <col min="3298" max="3299" width="14.28515625" style="5" customWidth="1"/>
    <col min="3300" max="3328" width="12.85546875" style="5" customWidth="1"/>
    <col min="3329" max="3551" width="11.42578125" style="5"/>
    <col min="3552" max="3552" width="14.28515625" style="5" customWidth="1"/>
    <col min="3553" max="3553" width="12.85546875" style="5" customWidth="1"/>
    <col min="3554" max="3555" width="14.28515625" style="5" customWidth="1"/>
    <col min="3556" max="3584" width="12.85546875" style="5" customWidth="1"/>
    <col min="3585" max="3807" width="11.42578125" style="5"/>
    <col min="3808" max="3808" width="14.28515625" style="5" customWidth="1"/>
    <col min="3809" max="3809" width="12.85546875" style="5" customWidth="1"/>
    <col min="3810" max="3811" width="14.28515625" style="5" customWidth="1"/>
    <col min="3812" max="3840" width="12.85546875" style="5" customWidth="1"/>
    <col min="3841" max="4063" width="11.42578125" style="5"/>
    <col min="4064" max="4064" width="14.28515625" style="5" customWidth="1"/>
    <col min="4065" max="4065" width="12.85546875" style="5" customWidth="1"/>
    <col min="4066" max="4067" width="14.28515625" style="5" customWidth="1"/>
    <col min="4068" max="4096" width="12.85546875" style="5" customWidth="1"/>
    <col min="4097" max="4319" width="11.42578125" style="5"/>
    <col min="4320" max="4320" width="14.28515625" style="5" customWidth="1"/>
    <col min="4321" max="4321" width="12.85546875" style="5" customWidth="1"/>
    <col min="4322" max="4323" width="14.28515625" style="5" customWidth="1"/>
    <col min="4324" max="4352" width="12.85546875" style="5" customWidth="1"/>
    <col min="4353" max="4575" width="11.42578125" style="5"/>
    <col min="4576" max="4576" width="14.28515625" style="5" customWidth="1"/>
    <col min="4577" max="4577" width="12.85546875" style="5" customWidth="1"/>
    <col min="4578" max="4579" width="14.28515625" style="5" customWidth="1"/>
    <col min="4580" max="4608" width="12.85546875" style="5" customWidth="1"/>
    <col min="4609" max="4831" width="11.42578125" style="5"/>
    <col min="4832" max="4832" width="14.28515625" style="5" customWidth="1"/>
    <col min="4833" max="4833" width="12.85546875" style="5" customWidth="1"/>
    <col min="4834" max="4835" width="14.28515625" style="5" customWidth="1"/>
    <col min="4836" max="4864" width="12.85546875" style="5" customWidth="1"/>
    <col min="4865" max="5087" width="11.42578125" style="5"/>
    <col min="5088" max="5088" width="14.28515625" style="5" customWidth="1"/>
    <col min="5089" max="5089" width="12.85546875" style="5" customWidth="1"/>
    <col min="5090" max="5091" width="14.28515625" style="5" customWidth="1"/>
    <col min="5092" max="5120" width="12.85546875" style="5" customWidth="1"/>
    <col min="5121" max="5343" width="11.42578125" style="5"/>
    <col min="5344" max="5344" width="14.28515625" style="5" customWidth="1"/>
    <col min="5345" max="5345" width="12.85546875" style="5" customWidth="1"/>
    <col min="5346" max="5347" width="14.28515625" style="5" customWidth="1"/>
    <col min="5348" max="5376" width="12.85546875" style="5" customWidth="1"/>
    <col min="5377" max="5599" width="11.42578125" style="5"/>
    <col min="5600" max="5600" width="14.28515625" style="5" customWidth="1"/>
    <col min="5601" max="5601" width="12.85546875" style="5" customWidth="1"/>
    <col min="5602" max="5603" width="14.28515625" style="5" customWidth="1"/>
    <col min="5604" max="5632" width="12.85546875" style="5" customWidth="1"/>
    <col min="5633" max="5855" width="11.42578125" style="5"/>
    <col min="5856" max="5856" width="14.28515625" style="5" customWidth="1"/>
    <col min="5857" max="5857" width="12.85546875" style="5" customWidth="1"/>
    <col min="5858" max="5859" width="14.28515625" style="5" customWidth="1"/>
    <col min="5860" max="5888" width="12.85546875" style="5" customWidth="1"/>
    <col min="5889" max="6111" width="11.42578125" style="5"/>
    <col min="6112" max="6112" width="14.28515625" style="5" customWidth="1"/>
    <col min="6113" max="6113" width="12.85546875" style="5" customWidth="1"/>
    <col min="6114" max="6115" width="14.28515625" style="5" customWidth="1"/>
    <col min="6116" max="6144" width="12.85546875" style="5" customWidth="1"/>
    <col min="6145" max="6367" width="11.42578125" style="5"/>
    <col min="6368" max="6368" width="14.28515625" style="5" customWidth="1"/>
    <col min="6369" max="6369" width="12.85546875" style="5" customWidth="1"/>
    <col min="6370" max="6371" width="14.28515625" style="5" customWidth="1"/>
    <col min="6372" max="6400" width="12.85546875" style="5" customWidth="1"/>
    <col min="6401" max="6623" width="11.42578125" style="5"/>
    <col min="6624" max="6624" width="14.28515625" style="5" customWidth="1"/>
    <col min="6625" max="6625" width="12.85546875" style="5" customWidth="1"/>
    <col min="6626" max="6627" width="14.28515625" style="5" customWidth="1"/>
    <col min="6628" max="6656" width="12.85546875" style="5" customWidth="1"/>
    <col min="6657" max="6879" width="11.42578125" style="5"/>
    <col min="6880" max="6880" width="14.28515625" style="5" customWidth="1"/>
    <col min="6881" max="6881" width="12.85546875" style="5" customWidth="1"/>
    <col min="6882" max="6883" width="14.28515625" style="5" customWidth="1"/>
    <col min="6884" max="6912" width="12.85546875" style="5" customWidth="1"/>
    <col min="6913" max="7135" width="11.42578125" style="5"/>
    <col min="7136" max="7136" width="14.28515625" style="5" customWidth="1"/>
    <col min="7137" max="7137" width="12.85546875" style="5" customWidth="1"/>
    <col min="7138" max="7139" width="14.28515625" style="5" customWidth="1"/>
    <col min="7140" max="7168" width="12.85546875" style="5" customWidth="1"/>
    <col min="7169" max="7391" width="11.42578125" style="5"/>
    <col min="7392" max="7392" width="14.28515625" style="5" customWidth="1"/>
    <col min="7393" max="7393" width="12.85546875" style="5" customWidth="1"/>
    <col min="7394" max="7395" width="14.28515625" style="5" customWidth="1"/>
    <col min="7396" max="7424" width="12.85546875" style="5" customWidth="1"/>
    <col min="7425" max="7647" width="11.42578125" style="5"/>
    <col min="7648" max="7648" width="14.28515625" style="5" customWidth="1"/>
    <col min="7649" max="7649" width="12.85546875" style="5" customWidth="1"/>
    <col min="7650" max="7651" width="14.28515625" style="5" customWidth="1"/>
    <col min="7652" max="7680" width="12.85546875" style="5" customWidth="1"/>
    <col min="7681" max="7903" width="11.42578125" style="5"/>
    <col min="7904" max="7904" width="14.28515625" style="5" customWidth="1"/>
    <col min="7905" max="7905" width="12.85546875" style="5" customWidth="1"/>
    <col min="7906" max="7907" width="14.28515625" style="5" customWidth="1"/>
    <col min="7908" max="7936" width="12.85546875" style="5" customWidth="1"/>
    <col min="7937" max="8159" width="11.42578125" style="5"/>
    <col min="8160" max="8160" width="14.28515625" style="5" customWidth="1"/>
    <col min="8161" max="8161" width="12.85546875" style="5" customWidth="1"/>
    <col min="8162" max="8163" width="14.28515625" style="5" customWidth="1"/>
    <col min="8164" max="8192" width="12.85546875" style="5" customWidth="1"/>
    <col min="8193" max="8415" width="11.42578125" style="5"/>
    <col min="8416" max="8416" width="14.28515625" style="5" customWidth="1"/>
    <col min="8417" max="8417" width="12.85546875" style="5" customWidth="1"/>
    <col min="8418" max="8419" width="14.28515625" style="5" customWidth="1"/>
    <col min="8420" max="8448" width="12.85546875" style="5" customWidth="1"/>
    <col min="8449" max="8671" width="11.42578125" style="5"/>
    <col min="8672" max="8672" width="14.28515625" style="5" customWidth="1"/>
    <col min="8673" max="8673" width="12.85546875" style="5" customWidth="1"/>
    <col min="8674" max="8675" width="14.28515625" style="5" customWidth="1"/>
    <col min="8676" max="8704" width="12.85546875" style="5" customWidth="1"/>
    <col min="8705" max="8927" width="11.42578125" style="5"/>
    <col min="8928" max="8928" width="14.28515625" style="5" customWidth="1"/>
    <col min="8929" max="8929" width="12.85546875" style="5" customWidth="1"/>
    <col min="8930" max="8931" width="14.28515625" style="5" customWidth="1"/>
    <col min="8932" max="8960" width="12.85546875" style="5" customWidth="1"/>
    <col min="8961" max="9183" width="11.42578125" style="5"/>
    <col min="9184" max="9184" width="14.28515625" style="5" customWidth="1"/>
    <col min="9185" max="9185" width="12.85546875" style="5" customWidth="1"/>
    <col min="9186" max="9187" width="14.28515625" style="5" customWidth="1"/>
    <col min="9188" max="9216" width="12.85546875" style="5" customWidth="1"/>
    <col min="9217" max="9439" width="11.42578125" style="5"/>
    <col min="9440" max="9440" width="14.28515625" style="5" customWidth="1"/>
    <col min="9441" max="9441" width="12.85546875" style="5" customWidth="1"/>
    <col min="9442" max="9443" width="14.28515625" style="5" customWidth="1"/>
    <col min="9444" max="9472" width="12.85546875" style="5" customWidth="1"/>
    <col min="9473" max="9695" width="11.42578125" style="5"/>
    <col min="9696" max="9696" width="14.28515625" style="5" customWidth="1"/>
    <col min="9697" max="9697" width="12.85546875" style="5" customWidth="1"/>
    <col min="9698" max="9699" width="14.28515625" style="5" customWidth="1"/>
    <col min="9700" max="9728" width="12.85546875" style="5" customWidth="1"/>
    <col min="9729" max="9951" width="11.42578125" style="5"/>
    <col min="9952" max="9952" width="14.28515625" style="5" customWidth="1"/>
    <col min="9953" max="9953" width="12.85546875" style="5" customWidth="1"/>
    <col min="9954" max="9955" width="14.28515625" style="5" customWidth="1"/>
    <col min="9956" max="9984" width="12.85546875" style="5" customWidth="1"/>
    <col min="9985" max="10207" width="11.42578125" style="5"/>
    <col min="10208" max="10208" width="14.28515625" style="5" customWidth="1"/>
    <col min="10209" max="10209" width="12.85546875" style="5" customWidth="1"/>
    <col min="10210" max="10211" width="14.28515625" style="5" customWidth="1"/>
    <col min="10212" max="10240" width="12.85546875" style="5" customWidth="1"/>
    <col min="10241" max="10463" width="11.42578125" style="5"/>
    <col min="10464" max="10464" width="14.28515625" style="5" customWidth="1"/>
    <col min="10465" max="10465" width="12.85546875" style="5" customWidth="1"/>
    <col min="10466" max="10467" width="14.28515625" style="5" customWidth="1"/>
    <col min="10468" max="10496" width="12.85546875" style="5" customWidth="1"/>
    <col min="10497" max="10719" width="11.42578125" style="5"/>
    <col min="10720" max="10720" width="14.28515625" style="5" customWidth="1"/>
    <col min="10721" max="10721" width="12.85546875" style="5" customWidth="1"/>
    <col min="10722" max="10723" width="14.28515625" style="5" customWidth="1"/>
    <col min="10724" max="10752" width="12.85546875" style="5" customWidth="1"/>
    <col min="10753" max="10975" width="11.42578125" style="5"/>
    <col min="10976" max="10976" width="14.28515625" style="5" customWidth="1"/>
    <col min="10977" max="10977" width="12.85546875" style="5" customWidth="1"/>
    <col min="10978" max="10979" width="14.28515625" style="5" customWidth="1"/>
    <col min="10980" max="11008" width="12.85546875" style="5" customWidth="1"/>
    <col min="11009" max="11231" width="11.42578125" style="5"/>
    <col min="11232" max="11232" width="14.28515625" style="5" customWidth="1"/>
    <col min="11233" max="11233" width="12.85546875" style="5" customWidth="1"/>
    <col min="11234" max="11235" width="14.28515625" style="5" customWidth="1"/>
    <col min="11236" max="11264" width="12.85546875" style="5" customWidth="1"/>
    <col min="11265" max="11487" width="11.42578125" style="5"/>
    <col min="11488" max="11488" width="14.28515625" style="5" customWidth="1"/>
    <col min="11489" max="11489" width="12.85546875" style="5" customWidth="1"/>
    <col min="11490" max="11491" width="14.28515625" style="5" customWidth="1"/>
    <col min="11492" max="11520" width="12.85546875" style="5" customWidth="1"/>
    <col min="11521" max="11743" width="11.42578125" style="5"/>
    <col min="11744" max="11744" width="14.28515625" style="5" customWidth="1"/>
    <col min="11745" max="11745" width="12.85546875" style="5" customWidth="1"/>
    <col min="11746" max="11747" width="14.28515625" style="5" customWidth="1"/>
    <col min="11748" max="11776" width="12.85546875" style="5" customWidth="1"/>
    <col min="11777" max="11999" width="11.42578125" style="5"/>
    <col min="12000" max="12000" width="14.28515625" style="5" customWidth="1"/>
    <col min="12001" max="12001" width="12.85546875" style="5" customWidth="1"/>
    <col min="12002" max="12003" width="14.28515625" style="5" customWidth="1"/>
    <col min="12004" max="12032" width="12.85546875" style="5" customWidth="1"/>
    <col min="12033" max="12255" width="11.42578125" style="5"/>
    <col min="12256" max="12256" width="14.28515625" style="5" customWidth="1"/>
    <col min="12257" max="12257" width="12.85546875" style="5" customWidth="1"/>
    <col min="12258" max="12259" width="14.28515625" style="5" customWidth="1"/>
    <col min="12260" max="12288" width="12.85546875" style="5" customWidth="1"/>
    <col min="12289" max="12511" width="11.42578125" style="5"/>
    <col min="12512" max="12512" width="14.28515625" style="5" customWidth="1"/>
    <col min="12513" max="12513" width="12.85546875" style="5" customWidth="1"/>
    <col min="12514" max="12515" width="14.28515625" style="5" customWidth="1"/>
    <col min="12516" max="12544" width="12.85546875" style="5" customWidth="1"/>
    <col min="12545" max="12767" width="11.42578125" style="5"/>
    <col min="12768" max="12768" width="14.28515625" style="5" customWidth="1"/>
    <col min="12769" max="12769" width="12.85546875" style="5" customWidth="1"/>
    <col min="12770" max="12771" width="14.28515625" style="5" customWidth="1"/>
    <col min="12772" max="12800" width="12.85546875" style="5" customWidth="1"/>
    <col min="12801" max="13023" width="11.42578125" style="5"/>
    <col min="13024" max="13024" width="14.28515625" style="5" customWidth="1"/>
    <col min="13025" max="13025" width="12.85546875" style="5" customWidth="1"/>
    <col min="13026" max="13027" width="14.28515625" style="5" customWidth="1"/>
    <col min="13028" max="13056" width="12.85546875" style="5" customWidth="1"/>
    <col min="13057" max="13279" width="11.42578125" style="5"/>
    <col min="13280" max="13280" width="14.28515625" style="5" customWidth="1"/>
    <col min="13281" max="13281" width="12.85546875" style="5" customWidth="1"/>
    <col min="13282" max="13283" width="14.28515625" style="5" customWidth="1"/>
    <col min="13284" max="13312" width="12.85546875" style="5" customWidth="1"/>
    <col min="13313" max="13535" width="11.42578125" style="5"/>
    <col min="13536" max="13536" width="14.28515625" style="5" customWidth="1"/>
    <col min="13537" max="13537" width="12.85546875" style="5" customWidth="1"/>
    <col min="13538" max="13539" width="14.28515625" style="5" customWidth="1"/>
    <col min="13540" max="13568" width="12.85546875" style="5" customWidth="1"/>
    <col min="13569" max="13791" width="11.42578125" style="5"/>
    <col min="13792" max="13792" width="14.28515625" style="5" customWidth="1"/>
    <col min="13793" max="13793" width="12.85546875" style="5" customWidth="1"/>
    <col min="13794" max="13795" width="14.28515625" style="5" customWidth="1"/>
    <col min="13796" max="13824" width="12.85546875" style="5" customWidth="1"/>
    <col min="13825" max="14047" width="11.42578125" style="5"/>
    <col min="14048" max="14048" width="14.28515625" style="5" customWidth="1"/>
    <col min="14049" max="14049" width="12.85546875" style="5" customWidth="1"/>
    <col min="14050" max="14051" width="14.28515625" style="5" customWidth="1"/>
    <col min="14052" max="14080" width="12.85546875" style="5" customWidth="1"/>
    <col min="14081" max="14303" width="11.42578125" style="5"/>
    <col min="14304" max="14304" width="14.28515625" style="5" customWidth="1"/>
    <col min="14305" max="14305" width="12.85546875" style="5" customWidth="1"/>
    <col min="14306" max="14307" width="14.28515625" style="5" customWidth="1"/>
    <col min="14308" max="14336" width="12.85546875" style="5" customWidth="1"/>
    <col min="14337" max="14559" width="11.42578125" style="5"/>
    <col min="14560" max="14560" width="14.28515625" style="5" customWidth="1"/>
    <col min="14561" max="14561" width="12.85546875" style="5" customWidth="1"/>
    <col min="14562" max="14563" width="14.28515625" style="5" customWidth="1"/>
    <col min="14564" max="14592" width="12.85546875" style="5" customWidth="1"/>
    <col min="14593" max="14815" width="11.42578125" style="5"/>
    <col min="14816" max="14816" width="14.28515625" style="5" customWidth="1"/>
    <col min="14817" max="14817" width="12.85546875" style="5" customWidth="1"/>
    <col min="14818" max="14819" width="14.28515625" style="5" customWidth="1"/>
    <col min="14820" max="14848" width="12.85546875" style="5" customWidth="1"/>
    <col min="14849" max="15071" width="11.42578125" style="5"/>
    <col min="15072" max="15072" width="14.28515625" style="5" customWidth="1"/>
    <col min="15073" max="15073" width="12.85546875" style="5" customWidth="1"/>
    <col min="15074" max="15075" width="14.28515625" style="5" customWidth="1"/>
    <col min="15076" max="15104" width="12.85546875" style="5" customWidth="1"/>
    <col min="15105" max="15327" width="11.42578125" style="5"/>
    <col min="15328" max="15328" width="14.28515625" style="5" customWidth="1"/>
    <col min="15329" max="15329" width="12.85546875" style="5" customWidth="1"/>
    <col min="15330" max="15331" width="14.28515625" style="5" customWidth="1"/>
    <col min="15332" max="15360" width="12.85546875" style="5" customWidth="1"/>
    <col min="15361" max="15583" width="11.42578125" style="5"/>
    <col min="15584" max="15584" width="14.28515625" style="5" customWidth="1"/>
    <col min="15585" max="15585" width="12.85546875" style="5" customWidth="1"/>
    <col min="15586" max="15587" width="14.28515625" style="5" customWidth="1"/>
    <col min="15588" max="15616" width="12.85546875" style="5" customWidth="1"/>
    <col min="15617" max="15839" width="11.42578125" style="5"/>
    <col min="15840" max="15840" width="14.28515625" style="5" customWidth="1"/>
    <col min="15841" max="15841" width="12.85546875" style="5" customWidth="1"/>
    <col min="15842" max="15843" width="14.28515625" style="5" customWidth="1"/>
    <col min="15844" max="15872" width="12.85546875" style="5" customWidth="1"/>
    <col min="15873" max="16095" width="11.42578125" style="5"/>
    <col min="16096" max="16096" width="14.28515625" style="5" customWidth="1"/>
    <col min="16097" max="16097" width="12.85546875" style="5" customWidth="1"/>
    <col min="16098" max="16099" width="14.28515625" style="5" customWidth="1"/>
    <col min="16100" max="16128" width="12.85546875" style="5" customWidth="1"/>
    <col min="16129" max="16384" width="11.42578125" style="5"/>
  </cols>
  <sheetData>
    <row r="1" spans="1:1" ht="13.5" x14ac:dyDescent="0.2">
      <c r="A1" s="8" t="s">
        <v>0</v>
      </c>
    </row>
    <row r="2" spans="1:1" ht="13.5" x14ac:dyDescent="0.2">
      <c r="A2" s="9" t="s">
        <v>1</v>
      </c>
    </row>
    <row r="3" spans="1:1" ht="13.5" x14ac:dyDescent="0.2">
      <c r="A3" s="9" t="s">
        <v>2</v>
      </c>
    </row>
    <row r="4" spans="1:1" ht="13.5" x14ac:dyDescent="0.2">
      <c r="A4" s="9" t="s">
        <v>3</v>
      </c>
    </row>
    <row r="5" spans="1:1" ht="13.5" x14ac:dyDescent="0.2">
      <c r="A5" s="9" t="s">
        <v>4</v>
      </c>
    </row>
    <row r="6" spans="1:1" ht="13.5" x14ac:dyDescent="0.2">
      <c r="A6" s="9" t="s">
        <v>3</v>
      </c>
    </row>
    <row r="7" spans="1:1" ht="13.5" x14ac:dyDescent="0.2">
      <c r="A7" s="9" t="s">
        <v>3</v>
      </c>
    </row>
    <row r="8" spans="1:1" ht="13.5" x14ac:dyDescent="0.2">
      <c r="A8" s="9" t="s">
        <v>5</v>
      </c>
    </row>
    <row r="9" spans="1:1" ht="13.5" x14ac:dyDescent="0.2">
      <c r="A9" s="9" t="s">
        <v>6</v>
      </c>
    </row>
    <row r="10" spans="1:1" ht="13.5" x14ac:dyDescent="0.2">
      <c r="A10" s="9" t="s">
        <v>7</v>
      </c>
    </row>
    <row r="11" spans="1:1" ht="13.5" x14ac:dyDescent="0.2">
      <c r="A11" s="9" t="s">
        <v>7</v>
      </c>
    </row>
    <row r="12" spans="1:1" ht="13.5" x14ac:dyDescent="0.2">
      <c r="A12" s="9" t="s">
        <v>8</v>
      </c>
    </row>
    <row r="13" spans="1:1" ht="13.5" x14ac:dyDescent="0.2">
      <c r="A13" s="9" t="s">
        <v>9</v>
      </c>
    </row>
    <row r="14" spans="1:1" ht="13.5" x14ac:dyDescent="0.2">
      <c r="A14" s="9" t="s">
        <v>10</v>
      </c>
    </row>
    <row r="15" spans="1:1" ht="13.5" x14ac:dyDescent="0.2">
      <c r="A15" s="9" t="s">
        <v>10</v>
      </c>
    </row>
    <row r="16" spans="1:1" ht="13.5" x14ac:dyDescent="0.2">
      <c r="A16" s="9" t="s">
        <v>11</v>
      </c>
    </row>
    <row r="17" spans="1:1" ht="13.5" x14ac:dyDescent="0.2">
      <c r="A17" s="9" t="s">
        <v>12</v>
      </c>
    </row>
    <row r="18" spans="1:1" ht="13.5" x14ac:dyDescent="0.2">
      <c r="A18" s="9" t="s">
        <v>5</v>
      </c>
    </row>
    <row r="19" spans="1:1" ht="13.5" x14ac:dyDescent="0.2">
      <c r="A19" s="9" t="s">
        <v>13</v>
      </c>
    </row>
    <row r="20" spans="1:1" ht="13.5" x14ac:dyDescent="0.2">
      <c r="A20" s="9" t="s">
        <v>12</v>
      </c>
    </row>
    <row r="21" spans="1:1" ht="13.5" x14ac:dyDescent="0.2">
      <c r="A21" s="9" t="s">
        <v>12</v>
      </c>
    </row>
    <row r="22" spans="1:1" ht="13.5" x14ac:dyDescent="0.2">
      <c r="A22" s="9" t="s">
        <v>5</v>
      </c>
    </row>
    <row r="23" spans="1:1" ht="13.5" x14ac:dyDescent="0.2">
      <c r="A23" s="9" t="s">
        <v>14</v>
      </c>
    </row>
    <row r="24" spans="1:1" ht="13.5" x14ac:dyDescent="0.2">
      <c r="A24" s="9" t="s">
        <v>15</v>
      </c>
    </row>
    <row r="25" spans="1:1" ht="13.5" x14ac:dyDescent="0.2">
      <c r="A25" s="9" t="s">
        <v>12</v>
      </c>
    </row>
    <row r="26" spans="1:1" ht="13.5" x14ac:dyDescent="0.2">
      <c r="A26" s="9" t="s">
        <v>15</v>
      </c>
    </row>
    <row r="27" spans="1:1" ht="13.5" x14ac:dyDescent="0.2">
      <c r="A27" s="9" t="s">
        <v>16</v>
      </c>
    </row>
    <row r="28" spans="1:1" ht="13.5" x14ac:dyDescent="0.2">
      <c r="A28" s="9" t="s">
        <v>16</v>
      </c>
    </row>
    <row r="29" spans="1:1" ht="13.5" x14ac:dyDescent="0.2">
      <c r="A29" s="9" t="s">
        <v>17</v>
      </c>
    </row>
    <row r="30" spans="1:1" ht="13.5" x14ac:dyDescent="0.2">
      <c r="A30" s="9" t="s">
        <v>18</v>
      </c>
    </row>
    <row r="31" spans="1:1" ht="13.5" x14ac:dyDescent="0.2">
      <c r="A31" s="9" t="s">
        <v>15</v>
      </c>
    </row>
    <row r="32" spans="1:1" ht="13.5" x14ac:dyDescent="0.2">
      <c r="A32" s="9" t="s">
        <v>19</v>
      </c>
    </row>
    <row r="33" spans="1:1" ht="13.5" x14ac:dyDescent="0.2">
      <c r="A33" s="9" t="s">
        <v>20</v>
      </c>
    </row>
    <row r="34" spans="1:1" ht="13.5" x14ac:dyDescent="0.2">
      <c r="A34" s="9" t="s">
        <v>16</v>
      </c>
    </row>
    <row r="35" spans="1:1" ht="13.5" x14ac:dyDescent="0.2">
      <c r="A35" s="9" t="s">
        <v>21</v>
      </c>
    </row>
    <row r="36" spans="1:1" ht="13.5" x14ac:dyDescent="0.2">
      <c r="A36" s="9" t="s">
        <v>22</v>
      </c>
    </row>
    <row r="37" spans="1:1" ht="13.5" x14ac:dyDescent="0.2">
      <c r="A37" s="9" t="s">
        <v>22</v>
      </c>
    </row>
    <row r="38" spans="1:1" ht="13.5" x14ac:dyDescent="0.2">
      <c r="A38" s="9" t="s">
        <v>23</v>
      </c>
    </row>
    <row r="39" spans="1:1" ht="13.5" x14ac:dyDescent="0.2">
      <c r="A39" s="9" t="s">
        <v>24</v>
      </c>
    </row>
    <row r="40" spans="1:1" ht="13.5" x14ac:dyDescent="0.2">
      <c r="A40" s="9" t="s">
        <v>24</v>
      </c>
    </row>
    <row r="41" spans="1:1" ht="13.5" x14ac:dyDescent="0.2">
      <c r="A41" s="9" t="s">
        <v>25</v>
      </c>
    </row>
    <row r="42" spans="1:1" ht="13.5" x14ac:dyDescent="0.2">
      <c r="A42" s="9" t="s">
        <v>23</v>
      </c>
    </row>
    <row r="43" spans="1:1" ht="13.5" x14ac:dyDescent="0.2">
      <c r="A43" s="9" t="s">
        <v>23</v>
      </c>
    </row>
    <row r="44" spans="1:1" ht="13.5" x14ac:dyDescent="0.2">
      <c r="A44" s="9" t="s">
        <v>26</v>
      </c>
    </row>
    <row r="45" spans="1:1" ht="13.5" x14ac:dyDescent="0.2">
      <c r="A45" s="9" t="s">
        <v>26</v>
      </c>
    </row>
    <row r="46" spans="1:1" ht="13.5" x14ac:dyDescent="0.2">
      <c r="A46" s="9" t="s">
        <v>27</v>
      </c>
    </row>
    <row r="47" spans="1:1" ht="13.5" x14ac:dyDescent="0.2">
      <c r="A47" s="9" t="s">
        <v>28</v>
      </c>
    </row>
    <row r="48" spans="1:1" ht="13.5" x14ac:dyDescent="0.2">
      <c r="A48" s="9" t="s">
        <v>29</v>
      </c>
    </row>
    <row r="49" spans="1:1" ht="13.5" x14ac:dyDescent="0.2">
      <c r="A49" s="9" t="s">
        <v>30</v>
      </c>
    </row>
    <row r="50" spans="1:1" ht="13.5" x14ac:dyDescent="0.2">
      <c r="A50" s="9" t="s">
        <v>31</v>
      </c>
    </row>
    <row r="51" spans="1:1" ht="13.5" x14ac:dyDescent="0.2">
      <c r="A51" s="9" t="s">
        <v>32</v>
      </c>
    </row>
    <row r="52" spans="1:1" ht="13.5" x14ac:dyDescent="0.2">
      <c r="A52" s="9" t="s">
        <v>33</v>
      </c>
    </row>
    <row r="53" spans="1:1" ht="13.5" x14ac:dyDescent="0.2">
      <c r="A53" s="9" t="s">
        <v>34</v>
      </c>
    </row>
    <row r="54" spans="1:1" ht="13.5" x14ac:dyDescent="0.2">
      <c r="A54" s="9" t="s">
        <v>29</v>
      </c>
    </row>
    <row r="55" spans="1:1" ht="13.5" x14ac:dyDescent="0.2">
      <c r="A55" s="9" t="s">
        <v>35</v>
      </c>
    </row>
    <row r="56" spans="1:1" ht="13.5" x14ac:dyDescent="0.2">
      <c r="A56" s="9" t="s">
        <v>29</v>
      </c>
    </row>
    <row r="57" spans="1:1" ht="13.5" x14ac:dyDescent="0.2">
      <c r="A57" s="9" t="s">
        <v>32</v>
      </c>
    </row>
    <row r="58" spans="1:1" ht="13.5" x14ac:dyDescent="0.2">
      <c r="A58" s="9" t="s">
        <v>36</v>
      </c>
    </row>
    <row r="59" spans="1:1" ht="13.5" x14ac:dyDescent="0.2">
      <c r="A59" s="9" t="s">
        <v>37</v>
      </c>
    </row>
    <row r="60" spans="1:1" ht="13.5" x14ac:dyDescent="0.2">
      <c r="A60" s="9" t="s">
        <v>36</v>
      </c>
    </row>
    <row r="61" spans="1:1" ht="13.5" x14ac:dyDescent="0.2">
      <c r="A61" s="9" t="s">
        <v>38</v>
      </c>
    </row>
    <row r="62" spans="1:1" ht="13.5" x14ac:dyDescent="0.2">
      <c r="A62" s="9" t="s">
        <v>39</v>
      </c>
    </row>
    <row r="63" spans="1:1" ht="13.5" x14ac:dyDescent="0.2">
      <c r="A63" s="9" t="s">
        <v>38</v>
      </c>
    </row>
    <row r="64" spans="1:1" ht="13.5" x14ac:dyDescent="0.2">
      <c r="A64" s="9" t="s">
        <v>36</v>
      </c>
    </row>
    <row r="65" spans="1:1" ht="13.5" x14ac:dyDescent="0.2">
      <c r="A65" s="9" t="s">
        <v>36</v>
      </c>
    </row>
    <row r="66" spans="1:1" ht="13.5" x14ac:dyDescent="0.2">
      <c r="A66" s="9" t="s">
        <v>30</v>
      </c>
    </row>
    <row r="67" spans="1:1" ht="13.5" x14ac:dyDescent="0.2">
      <c r="A67" s="9" t="s">
        <v>40</v>
      </c>
    </row>
    <row r="68" spans="1:1" ht="13.5" x14ac:dyDescent="0.2">
      <c r="A68" s="9" t="s">
        <v>41</v>
      </c>
    </row>
    <row r="69" spans="1:1" ht="13.5" x14ac:dyDescent="0.2">
      <c r="A69" s="9" t="s">
        <v>42</v>
      </c>
    </row>
    <row r="70" spans="1:1" ht="13.5" x14ac:dyDescent="0.2">
      <c r="A70" s="9" t="s">
        <v>43</v>
      </c>
    </row>
    <row r="71" spans="1:1" ht="13.5" x14ac:dyDescent="0.2">
      <c r="A71" s="9" t="s">
        <v>43</v>
      </c>
    </row>
    <row r="72" spans="1:1" ht="13.5" x14ac:dyDescent="0.2">
      <c r="A72" s="9" t="s">
        <v>44</v>
      </c>
    </row>
    <row r="73" spans="1:1" ht="13.5" x14ac:dyDescent="0.2">
      <c r="A73" s="9" t="s">
        <v>42</v>
      </c>
    </row>
    <row r="74" spans="1:1" ht="13.5" x14ac:dyDescent="0.2">
      <c r="A74" s="9" t="s">
        <v>41</v>
      </c>
    </row>
    <row r="75" spans="1:1" ht="13.5" x14ac:dyDescent="0.2">
      <c r="A75" s="9" t="s">
        <v>45</v>
      </c>
    </row>
    <row r="76" spans="1:1" ht="13.5" x14ac:dyDescent="0.2">
      <c r="A76" s="9" t="s">
        <v>27</v>
      </c>
    </row>
    <row r="77" spans="1:1" ht="13.5" x14ac:dyDescent="0.2">
      <c r="A77" s="9" t="s">
        <v>46</v>
      </c>
    </row>
    <row r="78" spans="1:1" ht="13.5" x14ac:dyDescent="0.2">
      <c r="A78" s="9" t="s">
        <v>47</v>
      </c>
    </row>
    <row r="79" spans="1:1" ht="13.5" x14ac:dyDescent="0.2">
      <c r="A79" s="9" t="s">
        <v>22</v>
      </c>
    </row>
    <row r="80" spans="1:1" ht="13.5" x14ac:dyDescent="0.2">
      <c r="A80" s="9" t="s">
        <v>22</v>
      </c>
    </row>
    <row r="81" spans="1:1" ht="13.5" x14ac:dyDescent="0.2">
      <c r="A81" s="9" t="s">
        <v>48</v>
      </c>
    </row>
    <row r="82" spans="1:1" ht="13.5" x14ac:dyDescent="0.2">
      <c r="A82" s="9" t="s">
        <v>48</v>
      </c>
    </row>
    <row r="83" spans="1:1" ht="13.5" x14ac:dyDescent="0.2">
      <c r="A83" s="9" t="s">
        <v>49</v>
      </c>
    </row>
    <row r="84" spans="1:1" ht="13.5" x14ac:dyDescent="0.2">
      <c r="A84" s="9" t="s">
        <v>49</v>
      </c>
    </row>
    <row r="85" spans="1:1" ht="13.5" x14ac:dyDescent="0.2">
      <c r="A85" s="9" t="s">
        <v>48</v>
      </c>
    </row>
    <row r="86" spans="1:1" ht="13.5" x14ac:dyDescent="0.2">
      <c r="A86" s="9" t="s">
        <v>42</v>
      </c>
    </row>
    <row r="87" spans="1:1" ht="13.5" x14ac:dyDescent="0.2">
      <c r="A87" s="9" t="s">
        <v>50</v>
      </c>
    </row>
    <row r="88" spans="1:1" ht="13.5" x14ac:dyDescent="0.2">
      <c r="A88" s="9" t="s">
        <v>51</v>
      </c>
    </row>
    <row r="89" spans="1:1" ht="13.5" x14ac:dyDescent="0.2">
      <c r="A89" s="9" t="s">
        <v>52</v>
      </c>
    </row>
    <row r="90" spans="1:1" ht="13.5" x14ac:dyDescent="0.2">
      <c r="A90" s="9" t="s">
        <v>53</v>
      </c>
    </row>
    <row r="91" spans="1:1" ht="13.5" x14ac:dyDescent="0.2">
      <c r="A91" s="9" t="s">
        <v>54</v>
      </c>
    </row>
    <row r="92" spans="1:1" ht="13.5" x14ac:dyDescent="0.2">
      <c r="A92" s="9" t="s">
        <v>52</v>
      </c>
    </row>
    <row r="93" spans="1:1" ht="13.5" x14ac:dyDescent="0.2">
      <c r="A93" s="9" t="s">
        <v>50</v>
      </c>
    </row>
    <row r="94" spans="1:1" ht="13.5" x14ac:dyDescent="0.2">
      <c r="A94" s="9" t="s">
        <v>55</v>
      </c>
    </row>
    <row r="95" spans="1:1" ht="13.5" x14ac:dyDescent="0.2">
      <c r="A95" s="9" t="s">
        <v>49</v>
      </c>
    </row>
    <row r="96" spans="1:1" ht="13.5" x14ac:dyDescent="0.2">
      <c r="A96" s="9" t="s">
        <v>49</v>
      </c>
    </row>
    <row r="97" spans="1:1" ht="13.5" x14ac:dyDescent="0.2">
      <c r="A97" s="9" t="s">
        <v>56</v>
      </c>
    </row>
    <row r="98" spans="1:1" ht="13.5" x14ac:dyDescent="0.2">
      <c r="A98" s="9" t="s">
        <v>57</v>
      </c>
    </row>
    <row r="99" spans="1:1" ht="13.5" x14ac:dyDescent="0.2">
      <c r="A99" s="9" t="s">
        <v>49</v>
      </c>
    </row>
    <row r="100" spans="1:1" ht="13.5" x14ac:dyDescent="0.2">
      <c r="A100" s="9" t="s">
        <v>50</v>
      </c>
    </row>
    <row r="101" spans="1:1" ht="13.5" x14ac:dyDescent="0.2">
      <c r="A101" s="9" t="s">
        <v>58</v>
      </c>
    </row>
    <row r="102" spans="1:1" ht="13.5" x14ac:dyDescent="0.2">
      <c r="A102" s="9" t="s">
        <v>58</v>
      </c>
    </row>
    <row r="103" spans="1:1" ht="13.5" x14ac:dyDescent="0.2">
      <c r="A103" s="9" t="s">
        <v>59</v>
      </c>
    </row>
    <row r="104" spans="1:1" ht="13.5" x14ac:dyDescent="0.2">
      <c r="A104" s="9" t="s">
        <v>60</v>
      </c>
    </row>
    <row r="105" spans="1:1" ht="13.5" x14ac:dyDescent="0.2">
      <c r="A105" s="9" t="s">
        <v>61</v>
      </c>
    </row>
    <row r="106" spans="1:1" ht="13.5" x14ac:dyDescent="0.2">
      <c r="A106" s="9" t="s">
        <v>62</v>
      </c>
    </row>
    <row r="107" spans="1:1" ht="13.5" x14ac:dyDescent="0.2">
      <c r="A107" s="9" t="s">
        <v>63</v>
      </c>
    </row>
    <row r="108" spans="1:1" ht="13.5" x14ac:dyDescent="0.2">
      <c r="A108" s="9" t="s">
        <v>63</v>
      </c>
    </row>
    <row r="109" spans="1:1" ht="13.5" x14ac:dyDescent="0.2">
      <c r="A109" s="9" t="s">
        <v>58</v>
      </c>
    </row>
    <row r="110" spans="1:1" ht="13.5" x14ac:dyDescent="0.2">
      <c r="A110" s="9" t="s">
        <v>64</v>
      </c>
    </row>
    <row r="111" spans="1:1" ht="13.5" x14ac:dyDescent="0.2">
      <c r="A111" s="9" t="s">
        <v>65</v>
      </c>
    </row>
    <row r="112" spans="1:1" ht="13.5" x14ac:dyDescent="0.2">
      <c r="A112" s="9" t="s">
        <v>65</v>
      </c>
    </row>
    <row r="113" spans="1:1" ht="13.5" x14ac:dyDescent="0.2">
      <c r="A113" s="9" t="s">
        <v>66</v>
      </c>
    </row>
    <row r="114" spans="1:1" ht="13.5" x14ac:dyDescent="0.2">
      <c r="A114" s="9" t="s">
        <v>67</v>
      </c>
    </row>
    <row r="115" spans="1:1" ht="13.5" x14ac:dyDescent="0.2">
      <c r="A115" s="9" t="s">
        <v>68</v>
      </c>
    </row>
    <row r="116" spans="1:1" ht="13.5" x14ac:dyDescent="0.2">
      <c r="A116" s="9" t="s">
        <v>64</v>
      </c>
    </row>
    <row r="117" spans="1:1" ht="13.5" x14ac:dyDescent="0.2">
      <c r="A117" s="9" t="s">
        <v>65</v>
      </c>
    </row>
    <row r="118" spans="1:1" ht="13.5" x14ac:dyDescent="0.2">
      <c r="A118" s="9" t="s">
        <v>69</v>
      </c>
    </row>
    <row r="119" spans="1:1" ht="13.5" x14ac:dyDescent="0.2">
      <c r="A119" s="9" t="s">
        <v>70</v>
      </c>
    </row>
    <row r="120" spans="1:1" ht="13.5" x14ac:dyDescent="0.2">
      <c r="A120" s="9" t="s">
        <v>70</v>
      </c>
    </row>
    <row r="121" spans="1:1" ht="13.5" x14ac:dyDescent="0.2">
      <c r="A121" s="9" t="s">
        <v>71</v>
      </c>
    </row>
    <row r="122" spans="1:1" ht="13.5" x14ac:dyDescent="0.2">
      <c r="A122" s="9" t="s">
        <v>72</v>
      </c>
    </row>
    <row r="123" spans="1:1" ht="13.5" x14ac:dyDescent="0.2">
      <c r="A123" s="9" t="s">
        <v>72</v>
      </c>
    </row>
    <row r="124" spans="1:1" ht="13.5" x14ac:dyDescent="0.2">
      <c r="A124" s="9" t="s">
        <v>73</v>
      </c>
    </row>
    <row r="125" spans="1:1" ht="13.5" x14ac:dyDescent="0.2">
      <c r="A125" s="9" t="s">
        <v>74</v>
      </c>
    </row>
    <row r="126" spans="1:1" ht="13.5" x14ac:dyDescent="0.2">
      <c r="A126" s="9" t="s">
        <v>75</v>
      </c>
    </row>
    <row r="127" spans="1:1" ht="13.5" x14ac:dyDescent="0.2">
      <c r="A127" s="9" t="s">
        <v>76</v>
      </c>
    </row>
    <row r="128" spans="1:1" ht="13.5" x14ac:dyDescent="0.2">
      <c r="A128" s="9" t="s">
        <v>72</v>
      </c>
    </row>
    <row r="129" spans="1:1" ht="13.5" x14ac:dyDescent="0.2">
      <c r="A129" s="9" t="s">
        <v>73</v>
      </c>
    </row>
    <row r="130" spans="1:1" ht="13.5" x14ac:dyDescent="0.2">
      <c r="A130" s="9" t="s">
        <v>77</v>
      </c>
    </row>
    <row r="131" spans="1:1" ht="13.5" x14ac:dyDescent="0.2">
      <c r="A131" s="9" t="s">
        <v>78</v>
      </c>
    </row>
    <row r="132" spans="1:1" ht="13.5" x14ac:dyDescent="0.2">
      <c r="A132" s="9" t="s">
        <v>79</v>
      </c>
    </row>
    <row r="133" spans="1:1" ht="13.5" x14ac:dyDescent="0.2">
      <c r="A133" s="9" t="s">
        <v>78</v>
      </c>
    </row>
    <row r="134" spans="1:1" ht="13.5" x14ac:dyDescent="0.2">
      <c r="A134" s="9" t="s">
        <v>68</v>
      </c>
    </row>
    <row r="135" spans="1:1" ht="13.5" x14ac:dyDescent="0.2">
      <c r="A135" s="9" t="s">
        <v>68</v>
      </c>
    </row>
    <row r="136" spans="1:1" ht="13.5" x14ac:dyDescent="0.2">
      <c r="A136" s="9" t="s">
        <v>80</v>
      </c>
    </row>
    <row r="137" spans="1:1" ht="13.5" x14ac:dyDescent="0.2">
      <c r="A137" s="9" t="s">
        <v>77</v>
      </c>
    </row>
    <row r="138" spans="1:1" ht="13.5" x14ac:dyDescent="0.2">
      <c r="A138" s="9" t="s">
        <v>77</v>
      </c>
    </row>
    <row r="139" spans="1:1" ht="13.5" x14ac:dyDescent="0.2">
      <c r="A139" s="9" t="s">
        <v>79</v>
      </c>
    </row>
    <row r="140" spans="1:1" ht="13.5" x14ac:dyDescent="0.2">
      <c r="A140" s="9" t="s">
        <v>78</v>
      </c>
    </row>
    <row r="141" spans="1:1" ht="13.5" x14ac:dyDescent="0.2">
      <c r="A141" s="9" t="s">
        <v>78</v>
      </c>
    </row>
    <row r="142" spans="1:1" ht="13.5" x14ac:dyDescent="0.2">
      <c r="A142" s="9" t="s">
        <v>78</v>
      </c>
    </row>
    <row r="143" spans="1:1" ht="13.5" x14ac:dyDescent="0.2">
      <c r="A143" s="9" t="s">
        <v>81</v>
      </c>
    </row>
    <row r="144" spans="1:1" ht="13.5" x14ac:dyDescent="0.2">
      <c r="A144" s="9" t="s">
        <v>81</v>
      </c>
    </row>
    <row r="145" spans="1:1" ht="13.5" x14ac:dyDescent="0.2">
      <c r="A145" s="9" t="s">
        <v>82</v>
      </c>
    </row>
    <row r="146" spans="1:1" ht="13.5" x14ac:dyDescent="0.2">
      <c r="A146" s="9" t="s">
        <v>83</v>
      </c>
    </row>
    <row r="147" spans="1:1" ht="13.5" x14ac:dyDescent="0.2">
      <c r="A147" s="9" t="s">
        <v>84</v>
      </c>
    </row>
    <row r="148" spans="1:1" ht="13.5" x14ac:dyDescent="0.2">
      <c r="A148" s="9" t="s">
        <v>84</v>
      </c>
    </row>
    <row r="149" spans="1:1" ht="13.5" x14ac:dyDescent="0.2">
      <c r="A149" s="9" t="s">
        <v>85</v>
      </c>
    </row>
    <row r="150" spans="1:1" ht="13.5" x14ac:dyDescent="0.2">
      <c r="A150" s="9" t="s">
        <v>86</v>
      </c>
    </row>
    <row r="151" spans="1:1" ht="13.5" x14ac:dyDescent="0.2">
      <c r="A151" s="9" t="s">
        <v>86</v>
      </c>
    </row>
    <row r="152" spans="1:1" ht="13.5" x14ac:dyDescent="0.2">
      <c r="A152" s="9" t="s">
        <v>85</v>
      </c>
    </row>
    <row r="153" spans="1:1" ht="13.5" x14ac:dyDescent="0.2">
      <c r="A153" s="9" t="s">
        <v>87</v>
      </c>
    </row>
    <row r="154" spans="1:1" ht="13.5" x14ac:dyDescent="0.2">
      <c r="A154" s="9" t="s">
        <v>88</v>
      </c>
    </row>
    <row r="155" spans="1:1" ht="13.5" x14ac:dyDescent="0.2">
      <c r="A155" s="9" t="s">
        <v>89</v>
      </c>
    </row>
    <row r="156" spans="1:1" ht="13.5" x14ac:dyDescent="0.2">
      <c r="A156" s="9" t="s">
        <v>86</v>
      </c>
    </row>
    <row r="157" spans="1:1" ht="13.5" x14ac:dyDescent="0.2">
      <c r="A157" s="9" t="s">
        <v>90</v>
      </c>
    </row>
    <row r="158" spans="1:1" ht="13.5" x14ac:dyDescent="0.2">
      <c r="A158" s="9" t="s">
        <v>91</v>
      </c>
    </row>
    <row r="159" spans="1:1" ht="13.5" x14ac:dyDescent="0.2">
      <c r="A159" s="9" t="s">
        <v>92</v>
      </c>
    </row>
    <row r="160" spans="1:1" ht="13.5" x14ac:dyDescent="0.2">
      <c r="A160" s="9" t="s">
        <v>86</v>
      </c>
    </row>
    <row r="161" spans="1:1" ht="13.5" x14ac:dyDescent="0.2">
      <c r="A161" s="9" t="s">
        <v>93</v>
      </c>
    </row>
    <row r="162" spans="1:1" ht="13.5" x14ac:dyDescent="0.2">
      <c r="A162" s="9" t="s">
        <v>94</v>
      </c>
    </row>
    <row r="163" spans="1:1" ht="13.5" x14ac:dyDescent="0.2">
      <c r="A163" s="9" t="s">
        <v>95</v>
      </c>
    </row>
    <row r="164" spans="1:1" ht="13.5" x14ac:dyDescent="0.2">
      <c r="A164" s="9" t="s">
        <v>96</v>
      </c>
    </row>
    <row r="165" spans="1:1" ht="13.5" x14ac:dyDescent="0.2">
      <c r="A165" s="9" t="s">
        <v>89</v>
      </c>
    </row>
    <row r="166" spans="1:1" ht="13.5" x14ac:dyDescent="0.2">
      <c r="A166" s="9" t="s">
        <v>97</v>
      </c>
    </row>
    <row r="167" spans="1:1" ht="13.5" x14ac:dyDescent="0.2">
      <c r="A167" s="9" t="s">
        <v>98</v>
      </c>
    </row>
    <row r="168" spans="1:1" ht="13.5" x14ac:dyDescent="0.2">
      <c r="A168" s="9" t="s">
        <v>96</v>
      </c>
    </row>
    <row r="169" spans="1:1" ht="13.5" x14ac:dyDescent="0.2">
      <c r="A169" s="9" t="s">
        <v>95</v>
      </c>
    </row>
    <row r="170" spans="1:1" ht="13.5" x14ac:dyDescent="0.2">
      <c r="A170" s="9" t="s">
        <v>99</v>
      </c>
    </row>
    <row r="171" spans="1:1" ht="13.5" x14ac:dyDescent="0.2">
      <c r="A171" s="9" t="s">
        <v>100</v>
      </c>
    </row>
    <row r="172" spans="1:1" ht="13.5" x14ac:dyDescent="0.2">
      <c r="A172" s="9" t="s">
        <v>100</v>
      </c>
    </row>
    <row r="173" spans="1:1" ht="13.5" x14ac:dyDescent="0.2">
      <c r="A173" s="9" t="s">
        <v>100</v>
      </c>
    </row>
    <row r="174" spans="1:1" ht="13.5" x14ac:dyDescent="0.2">
      <c r="A174" s="9" t="s">
        <v>101</v>
      </c>
    </row>
    <row r="175" spans="1:1" ht="13.5" x14ac:dyDescent="0.2">
      <c r="A175" s="9" t="s">
        <v>102</v>
      </c>
    </row>
    <row r="176" spans="1:1" ht="13.5" x14ac:dyDescent="0.2">
      <c r="A176" s="9" t="s">
        <v>102</v>
      </c>
    </row>
    <row r="177" spans="1:1" ht="13.5" x14ac:dyDescent="0.2">
      <c r="A177" s="9" t="s">
        <v>102</v>
      </c>
    </row>
    <row r="178" spans="1:1" ht="13.5" x14ac:dyDescent="0.2">
      <c r="A178" s="9" t="s">
        <v>103</v>
      </c>
    </row>
    <row r="179" spans="1:1" ht="13.5" x14ac:dyDescent="0.2">
      <c r="A179" s="9" t="s">
        <v>102</v>
      </c>
    </row>
    <row r="180" spans="1:1" ht="13.5" x14ac:dyDescent="0.2">
      <c r="A180" s="9" t="s">
        <v>104</v>
      </c>
    </row>
    <row r="181" spans="1:1" ht="13.5" x14ac:dyDescent="0.2">
      <c r="A181" s="9" t="s">
        <v>99</v>
      </c>
    </row>
    <row r="182" spans="1:1" ht="13.5" x14ac:dyDescent="0.2">
      <c r="A182" s="9" t="s">
        <v>104</v>
      </c>
    </row>
    <row r="183" spans="1:1" ht="13.5" x14ac:dyDescent="0.2">
      <c r="A183" s="9" t="s">
        <v>105</v>
      </c>
    </row>
    <row r="184" spans="1:1" ht="13.5" x14ac:dyDescent="0.2">
      <c r="A184" s="9" t="s">
        <v>105</v>
      </c>
    </row>
    <row r="185" spans="1:1" ht="13.5" x14ac:dyDescent="0.2">
      <c r="A185" s="9" t="s">
        <v>105</v>
      </c>
    </row>
    <row r="186" spans="1:1" ht="13.5" x14ac:dyDescent="0.2">
      <c r="A186" s="9" t="s">
        <v>104</v>
      </c>
    </row>
    <row r="187" spans="1:1" ht="13.5" x14ac:dyDescent="0.2">
      <c r="A187" s="9" t="s">
        <v>95</v>
      </c>
    </row>
    <row r="188" spans="1:1" ht="13.5" x14ac:dyDescent="0.2">
      <c r="A188" s="9" t="s">
        <v>100</v>
      </c>
    </row>
    <row r="189" spans="1:1" ht="13.5" x14ac:dyDescent="0.2">
      <c r="A189" s="9" t="s">
        <v>106</v>
      </c>
    </row>
    <row r="190" spans="1:1" ht="13.5" x14ac:dyDescent="0.2">
      <c r="A190" s="9" t="s">
        <v>107</v>
      </c>
    </row>
    <row r="191" spans="1:1" ht="13.5" x14ac:dyDescent="0.2">
      <c r="A191" s="9" t="s">
        <v>107</v>
      </c>
    </row>
    <row r="192" spans="1:1" ht="13.5" x14ac:dyDescent="0.2">
      <c r="A192" s="9" t="s">
        <v>91</v>
      </c>
    </row>
    <row r="193" spans="1:1" ht="13.5" x14ac:dyDescent="0.2">
      <c r="A193" s="9" t="s">
        <v>108</v>
      </c>
    </row>
    <row r="194" spans="1:1" ht="13.5" x14ac:dyDescent="0.2">
      <c r="A194" s="9" t="s">
        <v>72</v>
      </c>
    </row>
    <row r="195" spans="1:1" ht="13.5" x14ac:dyDescent="0.2">
      <c r="A195" s="9" t="s">
        <v>109</v>
      </c>
    </row>
    <row r="196" spans="1:1" ht="13.5" x14ac:dyDescent="0.2">
      <c r="A196" s="9" t="s">
        <v>110</v>
      </c>
    </row>
    <row r="197" spans="1:1" ht="13.5" x14ac:dyDescent="0.2">
      <c r="A197" s="9" t="s">
        <v>111</v>
      </c>
    </row>
    <row r="198" spans="1:1" ht="13.5" x14ac:dyDescent="0.2">
      <c r="A198" s="9" t="s">
        <v>112</v>
      </c>
    </row>
    <row r="199" spans="1:1" ht="13.5" x14ac:dyDescent="0.2">
      <c r="A199" s="9" t="s">
        <v>109</v>
      </c>
    </row>
    <row r="200" spans="1:1" ht="13.5" x14ac:dyDescent="0.2">
      <c r="A200" s="9" t="s">
        <v>113</v>
      </c>
    </row>
    <row r="201" spans="1:1" ht="13.5" x14ac:dyDescent="0.2">
      <c r="A201" s="9" t="s">
        <v>113</v>
      </c>
    </row>
    <row r="202" spans="1:1" ht="13.5" x14ac:dyDescent="0.2">
      <c r="A202" s="9" t="s">
        <v>114</v>
      </c>
    </row>
    <row r="203" spans="1:1" ht="13.5" x14ac:dyDescent="0.2">
      <c r="A203" s="9" t="s">
        <v>115</v>
      </c>
    </row>
    <row r="204" spans="1:1" ht="13.5" x14ac:dyDescent="0.2">
      <c r="A204" s="9" t="s">
        <v>116</v>
      </c>
    </row>
    <row r="205" spans="1:1" ht="13.5" x14ac:dyDescent="0.2">
      <c r="A205" s="9" t="s">
        <v>116</v>
      </c>
    </row>
    <row r="206" spans="1:1" ht="13.5" x14ac:dyDescent="0.2">
      <c r="A206" s="9" t="s">
        <v>91</v>
      </c>
    </row>
    <row r="207" spans="1:1" ht="13.5" x14ac:dyDescent="0.2">
      <c r="A207" s="9" t="s">
        <v>117</v>
      </c>
    </row>
    <row r="208" spans="1:1" ht="13.5" x14ac:dyDescent="0.2">
      <c r="A208" s="9" t="s">
        <v>118</v>
      </c>
    </row>
    <row r="209" spans="1:1" ht="13.5" x14ac:dyDescent="0.2">
      <c r="A209" s="9" t="s">
        <v>119</v>
      </c>
    </row>
    <row r="210" spans="1:1" ht="13.5" x14ac:dyDescent="0.2">
      <c r="A210" s="9" t="s">
        <v>120</v>
      </c>
    </row>
    <row r="211" spans="1:1" ht="13.5" x14ac:dyDescent="0.2">
      <c r="A211" s="9" t="s">
        <v>121</v>
      </c>
    </row>
    <row r="212" spans="1:1" ht="13.5" x14ac:dyDescent="0.2">
      <c r="A212" s="9" t="s">
        <v>91</v>
      </c>
    </row>
    <row r="213" spans="1:1" ht="13.5" x14ac:dyDescent="0.2">
      <c r="A213" s="9" t="s">
        <v>122</v>
      </c>
    </row>
    <row r="214" spans="1:1" ht="13.5" x14ac:dyDescent="0.2">
      <c r="A214" s="9" t="s">
        <v>120</v>
      </c>
    </row>
    <row r="215" spans="1:1" ht="13.5" x14ac:dyDescent="0.2">
      <c r="A215" s="9" t="s">
        <v>123</v>
      </c>
    </row>
    <row r="216" spans="1:1" ht="13.5" x14ac:dyDescent="0.2">
      <c r="A216" s="9" t="s">
        <v>124</v>
      </c>
    </row>
    <row r="217" spans="1:1" ht="13.5" x14ac:dyDescent="0.2">
      <c r="A217" s="9" t="s">
        <v>125</v>
      </c>
    </row>
    <row r="218" spans="1:1" ht="13.5" x14ac:dyDescent="0.2">
      <c r="A218" s="9" t="s">
        <v>126</v>
      </c>
    </row>
    <row r="219" spans="1:1" ht="13.5" x14ac:dyDescent="0.2">
      <c r="A219" s="9" t="s">
        <v>127</v>
      </c>
    </row>
    <row r="220" spans="1:1" ht="13.5" x14ac:dyDescent="0.2">
      <c r="A220" s="9" t="s">
        <v>128</v>
      </c>
    </row>
    <row r="221" spans="1:1" ht="13.5" x14ac:dyDescent="0.2">
      <c r="A221" s="9" t="s">
        <v>129</v>
      </c>
    </row>
    <row r="222" spans="1:1" ht="13.5" x14ac:dyDescent="0.2">
      <c r="A222" s="9" t="s">
        <v>128</v>
      </c>
    </row>
    <row r="223" spans="1:1" ht="13.5" x14ac:dyDescent="0.2">
      <c r="A223" s="9" t="s">
        <v>130</v>
      </c>
    </row>
    <row r="224" spans="1:1" ht="13.5" x14ac:dyDescent="0.2">
      <c r="A224" s="9" t="s">
        <v>131</v>
      </c>
    </row>
    <row r="225" spans="1:1" ht="13.5" x14ac:dyDescent="0.2">
      <c r="A225" s="9" t="s">
        <v>132</v>
      </c>
    </row>
    <row r="226" spans="1:1" ht="13.5" x14ac:dyDescent="0.2">
      <c r="A226" s="9" t="s">
        <v>132</v>
      </c>
    </row>
    <row r="227" spans="1:1" ht="13.5" x14ac:dyDescent="0.2">
      <c r="A227" s="9" t="s">
        <v>133</v>
      </c>
    </row>
    <row r="228" spans="1:1" ht="13.5" x14ac:dyDescent="0.2">
      <c r="A228" s="9" t="s">
        <v>134</v>
      </c>
    </row>
    <row r="229" spans="1:1" ht="13.5" x14ac:dyDescent="0.2">
      <c r="A229" s="9" t="s">
        <v>134</v>
      </c>
    </row>
    <row r="230" spans="1:1" ht="13.5" x14ac:dyDescent="0.2">
      <c r="A230" s="9" t="s">
        <v>135</v>
      </c>
    </row>
    <row r="231" spans="1:1" ht="13.5" x14ac:dyDescent="0.2">
      <c r="A231" s="9" t="s">
        <v>136</v>
      </c>
    </row>
    <row r="232" spans="1:1" ht="13.5" x14ac:dyDescent="0.2">
      <c r="A232" s="9" t="s">
        <v>136</v>
      </c>
    </row>
    <row r="233" spans="1:1" ht="13.5" x14ac:dyDescent="0.2">
      <c r="A233" s="9" t="s">
        <v>136</v>
      </c>
    </row>
    <row r="234" spans="1:1" ht="13.5" x14ac:dyDescent="0.2">
      <c r="A234" s="9" t="s">
        <v>128</v>
      </c>
    </row>
    <row r="235" spans="1:1" ht="13.5" x14ac:dyDescent="0.2">
      <c r="A235" s="9" t="s">
        <v>137</v>
      </c>
    </row>
    <row r="236" spans="1:1" ht="13.5" x14ac:dyDescent="0.2">
      <c r="A236" s="9" t="s">
        <v>138</v>
      </c>
    </row>
    <row r="237" spans="1:1" ht="13.5" x14ac:dyDescent="0.2">
      <c r="A237" s="9" t="s">
        <v>138</v>
      </c>
    </row>
    <row r="238" spans="1:1" ht="13.5" x14ac:dyDescent="0.2">
      <c r="A238" s="9" t="s">
        <v>139</v>
      </c>
    </row>
    <row r="239" spans="1:1" ht="13.5" x14ac:dyDescent="0.2">
      <c r="A239" s="9" t="s">
        <v>140</v>
      </c>
    </row>
    <row r="240" spans="1:1" ht="13.5" x14ac:dyDescent="0.2">
      <c r="A240" s="9" t="s">
        <v>141</v>
      </c>
    </row>
    <row r="241" spans="1:1" ht="13.5" x14ac:dyDescent="0.2">
      <c r="A241" s="9" t="s">
        <v>142</v>
      </c>
    </row>
    <row r="242" spans="1:1" ht="13.5" x14ac:dyDescent="0.2">
      <c r="A242" s="9" t="s">
        <v>134</v>
      </c>
    </row>
    <row r="243" spans="1:1" ht="13.5" x14ac:dyDescent="0.2">
      <c r="A243" s="9" t="s">
        <v>143</v>
      </c>
    </row>
    <row r="244" spans="1:1" ht="13.5" x14ac:dyDescent="0.2">
      <c r="A244" s="9" t="s">
        <v>144</v>
      </c>
    </row>
    <row r="245" spans="1:1" ht="13.5" x14ac:dyDescent="0.2">
      <c r="A245" s="9" t="s">
        <v>145</v>
      </c>
    </row>
    <row r="246" spans="1:1" ht="13.5" x14ac:dyDescent="0.2">
      <c r="A246" s="9" t="s">
        <v>146</v>
      </c>
    </row>
    <row r="247" spans="1:1" ht="13.5" x14ac:dyDescent="0.2">
      <c r="A247" s="9" t="s">
        <v>147</v>
      </c>
    </row>
    <row r="248" spans="1:1" ht="13.5" x14ac:dyDescent="0.2">
      <c r="A248" s="9" t="s">
        <v>148</v>
      </c>
    </row>
    <row r="249" spans="1:1" ht="13.5" x14ac:dyDescent="0.2">
      <c r="A249" s="9" t="s">
        <v>149</v>
      </c>
    </row>
    <row r="250" spans="1:1" ht="13.5" x14ac:dyDescent="0.2">
      <c r="A250" s="9" t="s">
        <v>149</v>
      </c>
    </row>
    <row r="251" spans="1:1" ht="13.5" x14ac:dyDescent="0.2">
      <c r="A251" s="9" t="s">
        <v>148</v>
      </c>
    </row>
    <row r="252" spans="1:1" ht="13.5" x14ac:dyDescent="0.2">
      <c r="A252" s="9" t="s">
        <v>147</v>
      </c>
    </row>
    <row r="253" spans="1:1" ht="13.5" x14ac:dyDescent="0.2">
      <c r="A253" s="9" t="s">
        <v>150</v>
      </c>
    </row>
    <row r="254" spans="1:1" ht="13.5" x14ac:dyDescent="0.2">
      <c r="A254" s="9" t="s">
        <v>151</v>
      </c>
    </row>
    <row r="255" spans="1:1" ht="13.5" x14ac:dyDescent="0.2">
      <c r="A255" s="9" t="s">
        <v>150</v>
      </c>
    </row>
    <row r="256" spans="1:1" ht="13.5" x14ac:dyDescent="0.2">
      <c r="A256" s="9" t="s">
        <v>150</v>
      </c>
    </row>
    <row r="257" spans="1:1" ht="13.5" x14ac:dyDescent="0.2">
      <c r="A257" s="9" t="s">
        <v>152</v>
      </c>
    </row>
    <row r="258" spans="1:1" ht="13.5" x14ac:dyDescent="0.2">
      <c r="A258" s="9" t="s">
        <v>153</v>
      </c>
    </row>
    <row r="259" spans="1:1" ht="13.5" x14ac:dyDescent="0.2">
      <c r="A259" s="9" t="s">
        <v>152</v>
      </c>
    </row>
    <row r="260" spans="1:1" ht="13.5" x14ac:dyDescent="0.2">
      <c r="A260" s="9" t="s">
        <v>153</v>
      </c>
    </row>
    <row r="261" spans="1:1" ht="13.5" x14ac:dyDescent="0.2">
      <c r="A261" s="9" t="s">
        <v>154</v>
      </c>
    </row>
    <row r="262" spans="1:1" ht="13.5" x14ac:dyDescent="0.2">
      <c r="A262" s="9" t="s">
        <v>154</v>
      </c>
    </row>
    <row r="263" spans="1:1" ht="13.5" x14ac:dyDescent="0.2">
      <c r="A263" s="9" t="s">
        <v>153</v>
      </c>
    </row>
    <row r="264" spans="1:1" ht="13.5" x14ac:dyDescent="0.2">
      <c r="A264" s="9" t="s">
        <v>155</v>
      </c>
    </row>
    <row r="265" spans="1:1" ht="13.5" x14ac:dyDescent="0.2">
      <c r="A265" s="9" t="s">
        <v>153</v>
      </c>
    </row>
    <row r="266" spans="1:1" ht="13.5" x14ac:dyDescent="0.2">
      <c r="A266" s="9" t="s">
        <v>154</v>
      </c>
    </row>
    <row r="267" spans="1:1" ht="13.5" x14ac:dyDescent="0.2">
      <c r="A267" s="9" t="s">
        <v>155</v>
      </c>
    </row>
    <row r="268" spans="1:1" ht="13.5" x14ac:dyDescent="0.2">
      <c r="A268" s="9" t="s">
        <v>156</v>
      </c>
    </row>
    <row r="269" spans="1:1" ht="13.5" x14ac:dyDescent="0.2">
      <c r="A269" s="9" t="s">
        <v>157</v>
      </c>
    </row>
    <row r="270" spans="1:1" ht="13.5" x14ac:dyDescent="0.2">
      <c r="A270" s="9" t="s">
        <v>158</v>
      </c>
    </row>
    <row r="271" spans="1:1" ht="13.5" x14ac:dyDescent="0.2">
      <c r="A271" s="9" t="s">
        <v>158</v>
      </c>
    </row>
    <row r="272" spans="1:1" ht="13.5" x14ac:dyDescent="0.2">
      <c r="A272" s="9" t="s">
        <v>158</v>
      </c>
    </row>
    <row r="273" spans="1:1" ht="13.5" x14ac:dyDescent="0.2">
      <c r="A273" s="9" t="s">
        <v>158</v>
      </c>
    </row>
    <row r="274" spans="1:1" ht="13.5" x14ac:dyDescent="0.2">
      <c r="A274" s="9" t="s">
        <v>158</v>
      </c>
    </row>
    <row r="275" spans="1:1" ht="13.5" x14ac:dyDescent="0.2">
      <c r="A275" s="9" t="s">
        <v>158</v>
      </c>
    </row>
    <row r="276" spans="1:1" ht="13.5" x14ac:dyDescent="0.2">
      <c r="A276" s="9" t="s">
        <v>159</v>
      </c>
    </row>
    <row r="277" spans="1:1" ht="13.5" x14ac:dyDescent="0.2">
      <c r="A277" s="9" t="s">
        <v>160</v>
      </c>
    </row>
    <row r="278" spans="1:1" ht="13.5" x14ac:dyDescent="0.2">
      <c r="A278" s="9" t="s">
        <v>161</v>
      </c>
    </row>
    <row r="279" spans="1:1" ht="13.5" x14ac:dyDescent="0.2">
      <c r="A279" s="9" t="s">
        <v>162</v>
      </c>
    </row>
    <row r="280" spans="1:1" ht="13.5" x14ac:dyDescent="0.2">
      <c r="A280" s="9" t="s">
        <v>163</v>
      </c>
    </row>
    <row r="281" spans="1:1" ht="13.5" x14ac:dyDescent="0.2">
      <c r="A281" s="9" t="s">
        <v>164</v>
      </c>
    </row>
    <row r="282" spans="1:1" ht="13.5" x14ac:dyDescent="0.2">
      <c r="A282" s="9" t="s">
        <v>164</v>
      </c>
    </row>
    <row r="283" spans="1:1" ht="13.5" x14ac:dyDescent="0.2">
      <c r="A283" s="9" t="s">
        <v>164</v>
      </c>
    </row>
    <row r="284" spans="1:1" ht="13.5" x14ac:dyDescent="0.2">
      <c r="A284" s="9" t="s">
        <v>165</v>
      </c>
    </row>
    <row r="285" spans="1:1" ht="13.5" x14ac:dyDescent="0.2">
      <c r="A285" s="9" t="s">
        <v>166</v>
      </c>
    </row>
    <row r="286" spans="1:1" ht="13.5" x14ac:dyDescent="0.2">
      <c r="A286" s="9" t="s">
        <v>166</v>
      </c>
    </row>
    <row r="287" spans="1:1" ht="13.5" x14ac:dyDescent="0.2">
      <c r="A287" s="9" t="s">
        <v>167</v>
      </c>
    </row>
    <row r="288" spans="1:1" ht="13.5" x14ac:dyDescent="0.2">
      <c r="A288" s="9" t="s">
        <v>168</v>
      </c>
    </row>
    <row r="289" spans="1:1" ht="13.5" x14ac:dyDescent="0.2">
      <c r="A289" s="9" t="s">
        <v>169</v>
      </c>
    </row>
    <row r="290" spans="1:1" ht="13.5" x14ac:dyDescent="0.2">
      <c r="A290" s="9" t="s">
        <v>169</v>
      </c>
    </row>
    <row r="291" spans="1:1" ht="13.5" x14ac:dyDescent="0.2">
      <c r="A291" s="9" t="s">
        <v>170</v>
      </c>
    </row>
    <row r="292" spans="1:1" ht="13.5" x14ac:dyDescent="0.2">
      <c r="A292" s="9" t="s">
        <v>169</v>
      </c>
    </row>
    <row r="293" spans="1:1" ht="13.5" x14ac:dyDescent="0.2">
      <c r="A293" s="9" t="s">
        <v>169</v>
      </c>
    </row>
    <row r="294" spans="1:1" ht="13.5" x14ac:dyDescent="0.2">
      <c r="A294" s="9" t="s">
        <v>169</v>
      </c>
    </row>
    <row r="295" spans="1:1" ht="13.5" x14ac:dyDescent="0.2">
      <c r="A295" s="9" t="s">
        <v>171</v>
      </c>
    </row>
    <row r="296" spans="1:1" ht="13.5" x14ac:dyDescent="0.2">
      <c r="A296" s="9" t="s">
        <v>171</v>
      </c>
    </row>
    <row r="297" spans="1:1" ht="13.5" x14ac:dyDescent="0.2">
      <c r="A297" s="9" t="s">
        <v>169</v>
      </c>
    </row>
    <row r="298" spans="1:1" ht="13.5" x14ac:dyDescent="0.2">
      <c r="A298" s="9" t="s">
        <v>169</v>
      </c>
    </row>
    <row r="299" spans="1:1" ht="13.5" x14ac:dyDescent="0.2">
      <c r="A299" s="9" t="s">
        <v>169</v>
      </c>
    </row>
    <row r="300" spans="1:1" ht="13.5" x14ac:dyDescent="0.2">
      <c r="A300" s="9" t="s">
        <v>172</v>
      </c>
    </row>
    <row r="301" spans="1:1" ht="13.5" x14ac:dyDescent="0.2">
      <c r="A301" s="9" t="s">
        <v>166</v>
      </c>
    </row>
    <row r="302" spans="1:1" ht="13.5" x14ac:dyDescent="0.2">
      <c r="A302" s="9" t="s">
        <v>173</v>
      </c>
    </row>
    <row r="303" spans="1:1" ht="13.5" x14ac:dyDescent="0.2">
      <c r="A303" s="9" t="s">
        <v>174</v>
      </c>
    </row>
    <row r="304" spans="1:1" ht="13.5" x14ac:dyDescent="0.2">
      <c r="A304" s="9" t="s">
        <v>169</v>
      </c>
    </row>
    <row r="305" spans="1:1" ht="13.5" x14ac:dyDescent="0.2">
      <c r="A305" s="9" t="s">
        <v>175</v>
      </c>
    </row>
    <row r="306" spans="1:1" ht="13.5" x14ac:dyDescent="0.2">
      <c r="A306" s="9" t="s">
        <v>176</v>
      </c>
    </row>
    <row r="307" spans="1:1" ht="13.5" x14ac:dyDescent="0.2">
      <c r="A307" s="9" t="s">
        <v>149</v>
      </c>
    </row>
    <row r="308" spans="1:1" ht="13.5" x14ac:dyDescent="0.2">
      <c r="A308" s="9" t="s">
        <v>177</v>
      </c>
    </row>
    <row r="309" spans="1:1" ht="13.5" x14ac:dyDescent="0.2">
      <c r="A309" s="9" t="s">
        <v>178</v>
      </c>
    </row>
    <row r="310" spans="1:1" ht="13.5" x14ac:dyDescent="0.2">
      <c r="A310" s="9" t="s">
        <v>178</v>
      </c>
    </row>
    <row r="311" spans="1:1" ht="13.5" x14ac:dyDescent="0.2">
      <c r="A311" s="9" t="s">
        <v>178</v>
      </c>
    </row>
    <row r="312" spans="1:1" ht="13.5" x14ac:dyDescent="0.2">
      <c r="A312" s="9" t="s">
        <v>177</v>
      </c>
    </row>
    <row r="313" spans="1:1" ht="13.5" x14ac:dyDescent="0.2">
      <c r="A313" s="9" t="s">
        <v>177</v>
      </c>
    </row>
    <row r="314" spans="1:1" ht="13.5" x14ac:dyDescent="0.2">
      <c r="A314" s="9" t="s">
        <v>178</v>
      </c>
    </row>
    <row r="315" spans="1:1" ht="13.5" x14ac:dyDescent="0.2">
      <c r="A315" s="9" t="s">
        <v>179</v>
      </c>
    </row>
    <row r="316" spans="1:1" ht="13.5" x14ac:dyDescent="0.2">
      <c r="A316" s="9" t="s">
        <v>177</v>
      </c>
    </row>
    <row r="317" spans="1:1" ht="13.5" x14ac:dyDescent="0.2">
      <c r="A317" s="9" t="s">
        <v>180</v>
      </c>
    </row>
    <row r="318" spans="1:1" ht="13.5" x14ac:dyDescent="0.2">
      <c r="A318" s="9" t="s">
        <v>181</v>
      </c>
    </row>
    <row r="319" spans="1:1" ht="13.5" x14ac:dyDescent="0.2">
      <c r="A319" s="9" t="s">
        <v>182</v>
      </c>
    </row>
    <row r="320" spans="1:1" ht="13.5" x14ac:dyDescent="0.2">
      <c r="A320" s="9" t="s">
        <v>183</v>
      </c>
    </row>
    <row r="321" spans="1:1" ht="13.5" x14ac:dyDescent="0.2">
      <c r="A321" s="9" t="s">
        <v>184</v>
      </c>
    </row>
    <row r="322" spans="1:1" ht="13.5" x14ac:dyDescent="0.2">
      <c r="A322" s="9" t="s">
        <v>185</v>
      </c>
    </row>
    <row r="323" spans="1:1" ht="13.5" x14ac:dyDescent="0.2">
      <c r="A323" s="9" t="s">
        <v>186</v>
      </c>
    </row>
    <row r="324" spans="1:1" ht="13.5" x14ac:dyDescent="0.2">
      <c r="A324" s="9" t="s">
        <v>185</v>
      </c>
    </row>
    <row r="325" spans="1:1" ht="13.5" x14ac:dyDescent="0.2">
      <c r="A325" s="9" t="s">
        <v>185</v>
      </c>
    </row>
    <row r="326" spans="1:1" ht="13.5" x14ac:dyDescent="0.2">
      <c r="A326" s="9" t="s">
        <v>187</v>
      </c>
    </row>
    <row r="327" spans="1:1" ht="13.5" x14ac:dyDescent="0.2">
      <c r="A327" s="9" t="s">
        <v>185</v>
      </c>
    </row>
    <row r="328" spans="1:1" ht="13.5" x14ac:dyDescent="0.2">
      <c r="A328" s="9" t="s">
        <v>185</v>
      </c>
    </row>
    <row r="329" spans="1:1" ht="13.5" x14ac:dyDescent="0.2">
      <c r="A329" s="9" t="s">
        <v>188</v>
      </c>
    </row>
    <row r="330" spans="1:1" ht="13.5" x14ac:dyDescent="0.2">
      <c r="A330" s="9" t="s">
        <v>189</v>
      </c>
    </row>
    <row r="331" spans="1:1" ht="13.5" x14ac:dyDescent="0.2">
      <c r="A331" s="9" t="s">
        <v>190</v>
      </c>
    </row>
    <row r="332" spans="1:1" ht="13.5" x14ac:dyDescent="0.2">
      <c r="A332" s="9" t="s">
        <v>190</v>
      </c>
    </row>
    <row r="333" spans="1:1" ht="13.5" x14ac:dyDescent="0.2">
      <c r="A333" s="9" t="s">
        <v>191</v>
      </c>
    </row>
    <row r="334" spans="1:1" ht="13.5" x14ac:dyDescent="0.2">
      <c r="A334" s="9" t="s">
        <v>192</v>
      </c>
    </row>
    <row r="335" spans="1:1" ht="13.5" x14ac:dyDescent="0.2">
      <c r="A335" s="9" t="s">
        <v>192</v>
      </c>
    </row>
    <row r="336" spans="1:1" ht="13.5" x14ac:dyDescent="0.2">
      <c r="A336" s="9" t="s">
        <v>192</v>
      </c>
    </row>
    <row r="337" spans="1:1" ht="13.5" x14ac:dyDescent="0.2">
      <c r="A337" s="9" t="s">
        <v>193</v>
      </c>
    </row>
    <row r="338" spans="1:1" ht="13.5" x14ac:dyDescent="0.2">
      <c r="A338" s="9" t="s">
        <v>194</v>
      </c>
    </row>
    <row r="339" spans="1:1" ht="13.5" x14ac:dyDescent="0.2">
      <c r="A339" s="9" t="s">
        <v>195</v>
      </c>
    </row>
    <row r="340" spans="1:1" ht="13.5" x14ac:dyDescent="0.2">
      <c r="A340" s="9" t="s">
        <v>196</v>
      </c>
    </row>
    <row r="341" spans="1:1" ht="13.5" x14ac:dyDescent="0.2">
      <c r="A341" s="9" t="s">
        <v>197</v>
      </c>
    </row>
    <row r="342" spans="1:1" ht="13.5" x14ac:dyDescent="0.2">
      <c r="A342" s="9" t="s">
        <v>198</v>
      </c>
    </row>
    <row r="343" spans="1:1" ht="13.5" x14ac:dyDescent="0.2">
      <c r="A343" s="9" t="s">
        <v>199</v>
      </c>
    </row>
    <row r="344" spans="1:1" ht="13.5" x14ac:dyDescent="0.2">
      <c r="A344" s="9" t="s">
        <v>196</v>
      </c>
    </row>
    <row r="345" spans="1:1" ht="13.5" x14ac:dyDescent="0.2">
      <c r="A345" s="9" t="s">
        <v>196</v>
      </c>
    </row>
    <row r="346" spans="1:1" ht="13.5" x14ac:dyDescent="0.2">
      <c r="A346" s="9" t="s">
        <v>196</v>
      </c>
    </row>
    <row r="347" spans="1:1" ht="13.5" x14ac:dyDescent="0.2">
      <c r="A347" s="9" t="s">
        <v>200</v>
      </c>
    </row>
    <row r="348" spans="1:1" ht="13.5" x14ac:dyDescent="0.2">
      <c r="A348" s="9" t="s">
        <v>196</v>
      </c>
    </row>
    <row r="349" spans="1:1" ht="13.5" x14ac:dyDescent="0.2">
      <c r="A349" s="9" t="s">
        <v>201</v>
      </c>
    </row>
    <row r="350" spans="1:1" ht="13.5" x14ac:dyDescent="0.2">
      <c r="A350" s="9" t="s">
        <v>197</v>
      </c>
    </row>
    <row r="351" spans="1:1" ht="13.5" x14ac:dyDescent="0.2">
      <c r="A351" s="9" t="s">
        <v>197</v>
      </c>
    </row>
    <row r="352" spans="1:1" ht="13.5" x14ac:dyDescent="0.2">
      <c r="A352" s="9" t="s">
        <v>202</v>
      </c>
    </row>
    <row r="353" spans="1:1" ht="13.5" x14ac:dyDescent="0.2">
      <c r="A353" s="9" t="s">
        <v>202</v>
      </c>
    </row>
    <row r="354" spans="1:1" ht="13.5" x14ac:dyDescent="0.2">
      <c r="A354" s="9" t="s">
        <v>202</v>
      </c>
    </row>
    <row r="355" spans="1:1" ht="13.5" x14ac:dyDescent="0.2">
      <c r="A355" s="9" t="s">
        <v>203</v>
      </c>
    </row>
    <row r="356" spans="1:1" ht="13.5" x14ac:dyDescent="0.2">
      <c r="A356" s="9" t="s">
        <v>204</v>
      </c>
    </row>
    <row r="357" spans="1:1" ht="13.5" x14ac:dyDescent="0.2">
      <c r="A357" s="9" t="s">
        <v>203</v>
      </c>
    </row>
    <row r="358" spans="1:1" ht="13.5" x14ac:dyDescent="0.2">
      <c r="A358" s="9" t="s">
        <v>205</v>
      </c>
    </row>
    <row r="359" spans="1:1" ht="13.5" x14ac:dyDescent="0.2">
      <c r="A359" s="9" t="s">
        <v>206</v>
      </c>
    </row>
    <row r="360" spans="1:1" ht="13.5" x14ac:dyDescent="0.2">
      <c r="A360" s="9" t="s">
        <v>207</v>
      </c>
    </row>
    <row r="361" spans="1:1" ht="13.5" x14ac:dyDescent="0.2">
      <c r="A361" s="9" t="s">
        <v>202</v>
      </c>
    </row>
    <row r="362" spans="1:1" ht="13.5" x14ac:dyDescent="0.2">
      <c r="A362" s="9" t="s">
        <v>208</v>
      </c>
    </row>
    <row r="363" spans="1:1" ht="13.5" x14ac:dyDescent="0.2">
      <c r="A363" s="9" t="s">
        <v>209</v>
      </c>
    </row>
    <row r="364" spans="1:1" ht="13.5" x14ac:dyDescent="0.2">
      <c r="A364" s="9" t="s">
        <v>183</v>
      </c>
    </row>
    <row r="365" spans="1:1" ht="13.5" x14ac:dyDescent="0.2">
      <c r="A365" s="9" t="s">
        <v>210</v>
      </c>
    </row>
    <row r="366" spans="1:1" ht="13.5" x14ac:dyDescent="0.2">
      <c r="A366" s="9" t="s">
        <v>211</v>
      </c>
    </row>
    <row r="367" spans="1:1" ht="13.5" x14ac:dyDescent="0.2">
      <c r="A367" s="9" t="s">
        <v>212</v>
      </c>
    </row>
    <row r="368" spans="1:1" ht="13.5" x14ac:dyDescent="0.2">
      <c r="A368" s="9" t="s">
        <v>213</v>
      </c>
    </row>
    <row r="369" spans="1:1" ht="13.5" x14ac:dyDescent="0.2">
      <c r="A369" s="9" t="s">
        <v>214</v>
      </c>
    </row>
    <row r="370" spans="1:1" ht="13.5" x14ac:dyDescent="0.2">
      <c r="A370" s="9" t="s">
        <v>215</v>
      </c>
    </row>
    <row r="371" spans="1:1" ht="13.5" x14ac:dyDescent="0.2">
      <c r="A371" s="9" t="s">
        <v>216</v>
      </c>
    </row>
    <row r="372" spans="1:1" ht="13.5" x14ac:dyDescent="0.2">
      <c r="A372" s="9" t="s">
        <v>216</v>
      </c>
    </row>
    <row r="373" spans="1:1" ht="13.5" x14ac:dyDescent="0.2">
      <c r="A373" s="9" t="s">
        <v>217</v>
      </c>
    </row>
    <row r="374" spans="1:1" ht="13.5" x14ac:dyDescent="0.2">
      <c r="A374" s="9" t="s">
        <v>218</v>
      </c>
    </row>
    <row r="375" spans="1:1" ht="13.5" x14ac:dyDescent="0.2">
      <c r="A375" s="9" t="s">
        <v>219</v>
      </c>
    </row>
    <row r="376" spans="1:1" ht="13.5" x14ac:dyDescent="0.2">
      <c r="A376" s="9" t="s">
        <v>219</v>
      </c>
    </row>
    <row r="377" spans="1:1" ht="13.5" x14ac:dyDescent="0.2">
      <c r="A377" s="9" t="s">
        <v>220</v>
      </c>
    </row>
    <row r="378" spans="1:1" ht="13.5" x14ac:dyDescent="0.2">
      <c r="A378" s="9" t="s">
        <v>218</v>
      </c>
    </row>
    <row r="379" spans="1:1" ht="13.5" x14ac:dyDescent="0.2">
      <c r="A379" s="9" t="s">
        <v>220</v>
      </c>
    </row>
    <row r="380" spans="1:1" ht="13.5" x14ac:dyDescent="0.2">
      <c r="A380" s="9" t="s">
        <v>221</v>
      </c>
    </row>
    <row r="381" spans="1:1" ht="13.5" x14ac:dyDescent="0.2">
      <c r="A381" s="9" t="s">
        <v>214</v>
      </c>
    </row>
    <row r="382" spans="1:1" ht="13.5" x14ac:dyDescent="0.2">
      <c r="A382" s="9" t="s">
        <v>222</v>
      </c>
    </row>
    <row r="383" spans="1:1" ht="13.5" x14ac:dyDescent="0.2">
      <c r="A383" s="9" t="s">
        <v>223</v>
      </c>
    </row>
    <row r="384" spans="1:1" ht="13.5" x14ac:dyDescent="0.2">
      <c r="A384" s="9" t="s">
        <v>224</v>
      </c>
    </row>
    <row r="385" spans="1:1" ht="13.5" x14ac:dyDescent="0.2">
      <c r="A385" s="9" t="s">
        <v>224</v>
      </c>
    </row>
    <row r="386" spans="1:1" ht="13.5" x14ac:dyDescent="0.2">
      <c r="A386" s="9" t="s">
        <v>221</v>
      </c>
    </row>
    <row r="387" spans="1:1" ht="13.5" x14ac:dyDescent="0.2">
      <c r="A387" s="9" t="s">
        <v>225</v>
      </c>
    </row>
    <row r="388" spans="1:1" ht="13.5" x14ac:dyDescent="0.2">
      <c r="A388" s="9" t="s">
        <v>226</v>
      </c>
    </row>
    <row r="389" spans="1:1" ht="13.5" x14ac:dyDescent="0.2">
      <c r="A389" s="9" t="s">
        <v>226</v>
      </c>
    </row>
    <row r="390" spans="1:1" ht="13.5" x14ac:dyDescent="0.2">
      <c r="A390" s="9" t="s">
        <v>227</v>
      </c>
    </row>
    <row r="391" spans="1:1" ht="13.5" x14ac:dyDescent="0.2">
      <c r="A391" s="9" t="s">
        <v>228</v>
      </c>
    </row>
    <row r="392" spans="1:1" ht="13.5" x14ac:dyDescent="0.2">
      <c r="A392" s="9" t="s">
        <v>228</v>
      </c>
    </row>
    <row r="393" spans="1:1" ht="13.5" x14ac:dyDescent="0.2">
      <c r="A393" s="9" t="s">
        <v>229</v>
      </c>
    </row>
    <row r="394" spans="1:1" ht="13.5" x14ac:dyDescent="0.2">
      <c r="A394" s="9" t="s">
        <v>229</v>
      </c>
    </row>
    <row r="395" spans="1:1" ht="13.5" x14ac:dyDescent="0.2">
      <c r="A395" s="9" t="s">
        <v>230</v>
      </c>
    </row>
    <row r="396" spans="1:1" ht="13.5" x14ac:dyDescent="0.2">
      <c r="A396" s="9" t="s">
        <v>231</v>
      </c>
    </row>
    <row r="397" spans="1:1" ht="13.5" x14ac:dyDescent="0.2">
      <c r="A397" s="9" t="s">
        <v>232</v>
      </c>
    </row>
    <row r="398" spans="1:1" ht="13.5" x14ac:dyDescent="0.2">
      <c r="A398" s="9" t="s">
        <v>232</v>
      </c>
    </row>
    <row r="399" spans="1:1" ht="13.5" x14ac:dyDescent="0.2">
      <c r="A399" s="9" t="s">
        <v>233</v>
      </c>
    </row>
    <row r="400" spans="1:1" ht="13.5" x14ac:dyDescent="0.2">
      <c r="A400" s="9" t="s">
        <v>233</v>
      </c>
    </row>
    <row r="401" spans="1:1" ht="13.5" x14ac:dyDescent="0.2">
      <c r="A401" s="9" t="s">
        <v>234</v>
      </c>
    </row>
    <row r="402" spans="1:1" ht="13.5" x14ac:dyDescent="0.2">
      <c r="A402" s="9" t="s">
        <v>234</v>
      </c>
    </row>
    <row r="403" spans="1:1" ht="13.5" x14ac:dyDescent="0.2">
      <c r="A403" s="9" t="s">
        <v>235</v>
      </c>
    </row>
    <row r="404" spans="1:1" ht="13.5" x14ac:dyDescent="0.2">
      <c r="A404" s="9" t="s">
        <v>236</v>
      </c>
    </row>
    <row r="405" spans="1:1" ht="13.5" x14ac:dyDescent="0.2">
      <c r="A405" s="9" t="s">
        <v>236</v>
      </c>
    </row>
    <row r="406" spans="1:1" ht="13.5" x14ac:dyDescent="0.2">
      <c r="A406" s="9" t="s">
        <v>237</v>
      </c>
    </row>
    <row r="407" spans="1:1" ht="13.5" x14ac:dyDescent="0.2">
      <c r="A407" s="9" t="s">
        <v>237</v>
      </c>
    </row>
    <row r="408" spans="1:1" ht="13.5" x14ac:dyDescent="0.2">
      <c r="A408" s="9" t="s">
        <v>238</v>
      </c>
    </row>
    <row r="409" spans="1:1" ht="13.5" x14ac:dyDescent="0.2">
      <c r="A409" s="9" t="s">
        <v>239</v>
      </c>
    </row>
    <row r="410" spans="1:1" ht="13.5" x14ac:dyDescent="0.2">
      <c r="A410" s="9" t="s">
        <v>240</v>
      </c>
    </row>
    <row r="411" spans="1:1" ht="13.5" x14ac:dyDescent="0.2">
      <c r="A411" s="9" t="s">
        <v>241</v>
      </c>
    </row>
    <row r="412" spans="1:1" ht="13.5" x14ac:dyDescent="0.2">
      <c r="A412" s="9" t="s">
        <v>242</v>
      </c>
    </row>
    <row r="413" spans="1:1" ht="13.5" x14ac:dyDescent="0.2">
      <c r="A413" s="9" t="s">
        <v>243</v>
      </c>
    </row>
    <row r="414" spans="1:1" ht="13.5" x14ac:dyDescent="0.2">
      <c r="A414" s="9" t="s">
        <v>244</v>
      </c>
    </row>
    <row r="415" spans="1:1" ht="13.5" x14ac:dyDescent="0.2">
      <c r="A415" s="9" t="s">
        <v>243</v>
      </c>
    </row>
    <row r="416" spans="1:1" ht="13.5" x14ac:dyDescent="0.2">
      <c r="A416" s="9" t="s">
        <v>245</v>
      </c>
    </row>
    <row r="417" spans="1:1" ht="13.5" x14ac:dyDescent="0.2">
      <c r="A417" s="9" t="s">
        <v>246</v>
      </c>
    </row>
    <row r="418" spans="1:1" ht="13.5" x14ac:dyDescent="0.2">
      <c r="A418" s="9" t="s">
        <v>247</v>
      </c>
    </row>
    <row r="419" spans="1:1" ht="13.5" x14ac:dyDescent="0.2">
      <c r="A419" s="9" t="s">
        <v>248</v>
      </c>
    </row>
    <row r="420" spans="1:1" ht="13.5" x14ac:dyDescent="0.2">
      <c r="A420" s="9" t="s">
        <v>245</v>
      </c>
    </row>
    <row r="421" spans="1:1" ht="13.5" x14ac:dyDescent="0.2">
      <c r="A421" s="9" t="s">
        <v>238</v>
      </c>
    </row>
    <row r="422" spans="1:1" ht="13.5" x14ac:dyDescent="0.2">
      <c r="A422" s="9" t="s">
        <v>249</v>
      </c>
    </row>
    <row r="423" spans="1:1" ht="13.5" x14ac:dyDescent="0.2">
      <c r="A423" s="9" t="s">
        <v>250</v>
      </c>
    </row>
    <row r="424" spans="1:1" ht="13.5" x14ac:dyDescent="0.2">
      <c r="A424" s="9" t="s">
        <v>251</v>
      </c>
    </row>
    <row r="425" spans="1:1" ht="13.5" x14ac:dyDescent="0.2">
      <c r="A425" s="9" t="s">
        <v>227</v>
      </c>
    </row>
    <row r="426" spans="1:1" ht="13.5" x14ac:dyDescent="0.2">
      <c r="A426" s="9" t="s">
        <v>252</v>
      </c>
    </row>
    <row r="427" spans="1:1" ht="13.5" x14ac:dyDescent="0.2">
      <c r="A427" s="9" t="s">
        <v>253</v>
      </c>
    </row>
    <row r="428" spans="1:1" ht="13.5" x14ac:dyDescent="0.2">
      <c r="A428" s="9" t="s">
        <v>251</v>
      </c>
    </row>
    <row r="429" spans="1:1" ht="13.5" x14ac:dyDescent="0.2">
      <c r="A429" s="9" t="s">
        <v>247</v>
      </c>
    </row>
    <row r="430" spans="1:1" ht="13.5" x14ac:dyDescent="0.2">
      <c r="A430" s="9" t="s">
        <v>254</v>
      </c>
    </row>
    <row r="431" spans="1:1" ht="13.5" x14ac:dyDescent="0.2">
      <c r="A431" s="9" t="s">
        <v>255</v>
      </c>
    </row>
    <row r="432" spans="1:1" ht="13.5" x14ac:dyDescent="0.2">
      <c r="A432" s="9" t="s">
        <v>255</v>
      </c>
    </row>
    <row r="433" spans="1:1" ht="13.5" x14ac:dyDescent="0.2">
      <c r="A433" s="9" t="s">
        <v>256</v>
      </c>
    </row>
    <row r="434" spans="1:1" ht="13.5" x14ac:dyDescent="0.2">
      <c r="A434" s="9" t="s">
        <v>256</v>
      </c>
    </row>
    <row r="435" spans="1:1" ht="13.5" x14ac:dyDescent="0.2">
      <c r="A435" s="9" t="s">
        <v>255</v>
      </c>
    </row>
    <row r="436" spans="1:1" ht="13.5" x14ac:dyDescent="0.2">
      <c r="A436" s="9" t="s">
        <v>257</v>
      </c>
    </row>
    <row r="437" spans="1:1" ht="13.5" x14ac:dyDescent="0.2">
      <c r="A437" s="9" t="s">
        <v>258</v>
      </c>
    </row>
    <row r="438" spans="1:1" ht="13.5" x14ac:dyDescent="0.2">
      <c r="A438" s="9" t="s">
        <v>259</v>
      </c>
    </row>
    <row r="439" spans="1:1" ht="13.5" x14ac:dyDescent="0.2">
      <c r="A439" s="9" t="s">
        <v>260</v>
      </c>
    </row>
    <row r="440" spans="1:1" ht="13.5" x14ac:dyDescent="0.2">
      <c r="A440" s="9" t="s">
        <v>261</v>
      </c>
    </row>
    <row r="441" spans="1:1" ht="13.5" x14ac:dyDescent="0.2">
      <c r="A441" s="9" t="s">
        <v>262</v>
      </c>
    </row>
    <row r="442" spans="1:1" ht="13.5" x14ac:dyDescent="0.2">
      <c r="A442" s="9" t="s">
        <v>263</v>
      </c>
    </row>
    <row r="443" spans="1:1" ht="13.5" x14ac:dyDescent="0.2">
      <c r="A443" s="9" t="s">
        <v>264</v>
      </c>
    </row>
    <row r="444" spans="1:1" ht="13.5" x14ac:dyDescent="0.2">
      <c r="A444" s="9" t="s">
        <v>245</v>
      </c>
    </row>
    <row r="445" spans="1:1" ht="13.5" x14ac:dyDescent="0.2">
      <c r="A445" s="9" t="s">
        <v>262</v>
      </c>
    </row>
    <row r="446" spans="1:1" ht="13.5" x14ac:dyDescent="0.2">
      <c r="A446" s="9" t="s">
        <v>262</v>
      </c>
    </row>
    <row r="447" spans="1:1" ht="13.5" x14ac:dyDescent="0.2">
      <c r="A447" s="9" t="s">
        <v>265</v>
      </c>
    </row>
    <row r="448" spans="1:1" ht="13.5" x14ac:dyDescent="0.2">
      <c r="A448" s="9" t="s">
        <v>266</v>
      </c>
    </row>
    <row r="449" spans="1:1" ht="13.5" x14ac:dyDescent="0.2">
      <c r="A449" s="9" t="s">
        <v>266</v>
      </c>
    </row>
    <row r="450" spans="1:1" ht="13.5" x14ac:dyDescent="0.2">
      <c r="A450" s="9" t="s">
        <v>267</v>
      </c>
    </row>
    <row r="451" spans="1:1" ht="13.5" x14ac:dyDescent="0.2">
      <c r="A451" s="9" t="s">
        <v>268</v>
      </c>
    </row>
    <row r="452" spans="1:1" ht="13.5" x14ac:dyDescent="0.2">
      <c r="A452" s="9" t="s">
        <v>269</v>
      </c>
    </row>
    <row r="453" spans="1:1" ht="13.5" x14ac:dyDescent="0.2">
      <c r="A453" s="9" t="s">
        <v>270</v>
      </c>
    </row>
    <row r="454" spans="1:1" ht="13.5" x14ac:dyDescent="0.2">
      <c r="A454" s="9" t="s">
        <v>271</v>
      </c>
    </row>
    <row r="455" spans="1:1" ht="13.5" x14ac:dyDescent="0.2">
      <c r="A455" s="9" t="s">
        <v>266</v>
      </c>
    </row>
    <row r="456" spans="1:1" ht="13.5" x14ac:dyDescent="0.2">
      <c r="A456" s="9" t="s">
        <v>267</v>
      </c>
    </row>
    <row r="457" spans="1:1" ht="13.5" x14ac:dyDescent="0.2">
      <c r="A457" s="9" t="s">
        <v>272</v>
      </c>
    </row>
    <row r="458" spans="1:1" ht="13.5" x14ac:dyDescent="0.2">
      <c r="A458" s="9" t="s">
        <v>272</v>
      </c>
    </row>
    <row r="459" spans="1:1" ht="13.5" x14ac:dyDescent="0.2">
      <c r="A459" s="9" t="s">
        <v>273</v>
      </c>
    </row>
    <row r="460" spans="1:1" ht="13.5" x14ac:dyDescent="0.2">
      <c r="A460" s="9" t="s">
        <v>274</v>
      </c>
    </row>
    <row r="461" spans="1:1" ht="13.5" x14ac:dyDescent="0.2">
      <c r="A461" s="9" t="s">
        <v>274</v>
      </c>
    </row>
    <row r="462" spans="1:1" ht="13.5" x14ac:dyDescent="0.2">
      <c r="A462" s="9" t="s">
        <v>275</v>
      </c>
    </row>
    <row r="463" spans="1:1" ht="13.5" x14ac:dyDescent="0.2">
      <c r="A463" s="9" t="s">
        <v>276</v>
      </c>
    </row>
    <row r="464" spans="1:1" ht="13.5" x14ac:dyDescent="0.2">
      <c r="A464" s="9" t="s">
        <v>277</v>
      </c>
    </row>
    <row r="465" spans="1:1" ht="13.5" x14ac:dyDescent="0.2">
      <c r="A465" s="9" t="s">
        <v>277</v>
      </c>
    </row>
    <row r="466" spans="1:1" ht="13.5" x14ac:dyDescent="0.2">
      <c r="A466" s="9" t="s">
        <v>277</v>
      </c>
    </row>
    <row r="467" spans="1:1" ht="13.5" x14ac:dyDescent="0.2">
      <c r="A467" s="9" t="s">
        <v>278</v>
      </c>
    </row>
    <row r="468" spans="1:1" ht="13.5" x14ac:dyDescent="0.2">
      <c r="A468" s="9" t="s">
        <v>277</v>
      </c>
    </row>
    <row r="469" spans="1:1" ht="13.5" x14ac:dyDescent="0.2">
      <c r="A469" s="9" t="s">
        <v>279</v>
      </c>
    </row>
    <row r="470" spans="1:1" ht="13.5" x14ac:dyDescent="0.2">
      <c r="A470" s="9" t="s">
        <v>279</v>
      </c>
    </row>
    <row r="471" spans="1:1" ht="13.5" x14ac:dyDescent="0.2">
      <c r="A471" s="9" t="s">
        <v>280</v>
      </c>
    </row>
    <row r="472" spans="1:1" ht="13.5" x14ac:dyDescent="0.2">
      <c r="A472" s="9" t="s">
        <v>281</v>
      </c>
    </row>
    <row r="473" spans="1:1" ht="13.5" x14ac:dyDescent="0.2">
      <c r="A473" s="9" t="s">
        <v>274</v>
      </c>
    </row>
    <row r="474" spans="1:1" ht="13.5" x14ac:dyDescent="0.2">
      <c r="A474" s="9" t="s">
        <v>282</v>
      </c>
    </row>
    <row r="475" spans="1:1" ht="13.5" x14ac:dyDescent="0.2">
      <c r="A475" s="9" t="s">
        <v>283</v>
      </c>
    </row>
    <row r="476" spans="1:1" ht="13.5" x14ac:dyDescent="0.2">
      <c r="A476" s="9" t="s">
        <v>284</v>
      </c>
    </row>
    <row r="477" spans="1:1" ht="13.5" x14ac:dyDescent="0.2">
      <c r="A477" s="9" t="s">
        <v>274</v>
      </c>
    </row>
    <row r="478" spans="1:1" ht="13.5" x14ac:dyDescent="0.2">
      <c r="A478" s="9" t="s">
        <v>284</v>
      </c>
    </row>
    <row r="479" spans="1:1" ht="13.5" x14ac:dyDescent="0.2">
      <c r="A479" s="9" t="s">
        <v>285</v>
      </c>
    </row>
    <row r="480" spans="1:1" ht="13.5" x14ac:dyDescent="0.2">
      <c r="A480" s="9" t="s">
        <v>285</v>
      </c>
    </row>
    <row r="481" spans="1:1" ht="13.5" x14ac:dyDescent="0.2">
      <c r="A481" s="9" t="s">
        <v>286</v>
      </c>
    </row>
    <row r="482" spans="1:1" ht="13.5" x14ac:dyDescent="0.2">
      <c r="A482" s="9" t="s">
        <v>287</v>
      </c>
    </row>
    <row r="483" spans="1:1" ht="13.5" x14ac:dyDescent="0.2">
      <c r="A483" s="9" t="s">
        <v>288</v>
      </c>
    </row>
    <row r="484" spans="1:1" ht="13.5" x14ac:dyDescent="0.2">
      <c r="A484" s="9" t="s">
        <v>289</v>
      </c>
    </row>
    <row r="485" spans="1:1" ht="13.5" x14ac:dyDescent="0.2">
      <c r="A485" s="9" t="s">
        <v>290</v>
      </c>
    </row>
    <row r="486" spans="1:1" ht="13.5" x14ac:dyDescent="0.2">
      <c r="A486" s="9" t="s">
        <v>291</v>
      </c>
    </row>
    <row r="487" spans="1:1" ht="13.5" x14ac:dyDescent="0.2">
      <c r="A487" s="9" t="s">
        <v>291</v>
      </c>
    </row>
    <row r="488" spans="1:1" ht="13.5" x14ac:dyDescent="0.2">
      <c r="A488" s="9" t="s">
        <v>289</v>
      </c>
    </row>
    <row r="489" spans="1:1" ht="13.5" x14ac:dyDescent="0.2">
      <c r="A489" s="9" t="s">
        <v>291</v>
      </c>
    </row>
    <row r="490" spans="1:1" ht="13.5" x14ac:dyDescent="0.2">
      <c r="A490" s="9" t="s">
        <v>291</v>
      </c>
    </row>
    <row r="491" spans="1:1" ht="13.5" x14ac:dyDescent="0.2">
      <c r="A491" s="9" t="s">
        <v>292</v>
      </c>
    </row>
    <row r="492" spans="1:1" ht="13.5" x14ac:dyDescent="0.2">
      <c r="A492" s="9" t="s">
        <v>293</v>
      </c>
    </row>
    <row r="493" spans="1:1" ht="13.5" x14ac:dyDescent="0.2">
      <c r="A493" s="9" t="s">
        <v>292</v>
      </c>
    </row>
    <row r="494" spans="1:1" ht="13.5" x14ac:dyDescent="0.2">
      <c r="A494" s="9" t="s">
        <v>294</v>
      </c>
    </row>
    <row r="495" spans="1:1" ht="13.5" x14ac:dyDescent="0.2">
      <c r="A495" s="9" t="s">
        <v>295</v>
      </c>
    </row>
    <row r="496" spans="1:1" ht="13.5" x14ac:dyDescent="0.2">
      <c r="A496" s="9" t="s">
        <v>296</v>
      </c>
    </row>
    <row r="497" spans="1:1" ht="13.5" x14ac:dyDescent="0.2">
      <c r="A497" s="9" t="s">
        <v>297</v>
      </c>
    </row>
    <row r="498" spans="1:1" ht="13.5" x14ac:dyDescent="0.2">
      <c r="A498" s="9" t="s">
        <v>297</v>
      </c>
    </row>
    <row r="499" spans="1:1" ht="13.5" x14ac:dyDescent="0.2">
      <c r="A499" s="9" t="s">
        <v>297</v>
      </c>
    </row>
    <row r="500" spans="1:1" ht="13.5" x14ac:dyDescent="0.2">
      <c r="A500" s="9" t="s">
        <v>298</v>
      </c>
    </row>
    <row r="501" spans="1:1" ht="13.5" x14ac:dyDescent="0.2">
      <c r="A501" s="9" t="s">
        <v>298</v>
      </c>
    </row>
    <row r="502" spans="1:1" ht="13.5" x14ac:dyDescent="0.2">
      <c r="A502" s="9" t="s">
        <v>299</v>
      </c>
    </row>
    <row r="503" spans="1:1" ht="13.5" x14ac:dyDescent="0.2">
      <c r="A503" s="9" t="s">
        <v>300</v>
      </c>
    </row>
    <row r="504" spans="1:1" ht="13.5" x14ac:dyDescent="0.2">
      <c r="A504" s="9" t="s">
        <v>299</v>
      </c>
    </row>
    <row r="505" spans="1:1" ht="13.5" x14ac:dyDescent="0.2">
      <c r="A505" s="9" t="s">
        <v>301</v>
      </c>
    </row>
    <row r="506" spans="1:1" ht="13.5" x14ac:dyDescent="0.2">
      <c r="A506" s="9" t="s">
        <v>301</v>
      </c>
    </row>
    <row r="507" spans="1:1" ht="13.5" x14ac:dyDescent="0.2">
      <c r="A507" s="9" t="s">
        <v>301</v>
      </c>
    </row>
    <row r="508" spans="1:1" ht="13.5" x14ac:dyDescent="0.2">
      <c r="A508" s="9" t="s">
        <v>302</v>
      </c>
    </row>
    <row r="509" spans="1:1" ht="13.5" x14ac:dyDescent="0.2">
      <c r="A509" s="9" t="s">
        <v>303</v>
      </c>
    </row>
    <row r="510" spans="1:1" ht="13.5" x14ac:dyDescent="0.2">
      <c r="A510" s="9" t="s">
        <v>304</v>
      </c>
    </row>
    <row r="511" spans="1:1" ht="13.5" x14ac:dyDescent="0.2">
      <c r="A511" s="9" t="s">
        <v>305</v>
      </c>
    </row>
    <row r="512" spans="1:1" ht="13.5" x14ac:dyDescent="0.2">
      <c r="A512" s="9" t="s">
        <v>305</v>
      </c>
    </row>
    <row r="513" spans="1:1" ht="13.5" x14ac:dyDescent="0.2">
      <c r="A513" s="9" t="s">
        <v>305</v>
      </c>
    </row>
    <row r="514" spans="1:1" ht="13.5" x14ac:dyDescent="0.2">
      <c r="A514" s="9" t="s">
        <v>305</v>
      </c>
    </row>
    <row r="515" spans="1:1" ht="13.5" x14ac:dyDescent="0.2">
      <c r="A515" s="9" t="s">
        <v>306</v>
      </c>
    </row>
    <row r="516" spans="1:1" ht="13.5" x14ac:dyDescent="0.2">
      <c r="A516" s="9" t="s">
        <v>307</v>
      </c>
    </row>
    <row r="517" spans="1:1" ht="13.5" x14ac:dyDescent="0.2">
      <c r="A517" s="9" t="s">
        <v>308</v>
      </c>
    </row>
    <row r="518" spans="1:1" ht="13.5" x14ac:dyDescent="0.2">
      <c r="A518" s="9" t="s">
        <v>309</v>
      </c>
    </row>
    <row r="519" spans="1:1" ht="13.5" x14ac:dyDescent="0.2">
      <c r="A519" s="9" t="s">
        <v>310</v>
      </c>
    </row>
    <row r="520" spans="1:1" ht="13.5" x14ac:dyDescent="0.2">
      <c r="A520" s="9" t="s">
        <v>311</v>
      </c>
    </row>
    <row r="521" spans="1:1" ht="13.5" x14ac:dyDescent="0.2">
      <c r="A521" s="9" t="s">
        <v>311</v>
      </c>
    </row>
    <row r="522" spans="1:1" ht="13.5" x14ac:dyDescent="0.2">
      <c r="A522" s="9" t="s">
        <v>312</v>
      </c>
    </row>
    <row r="523" spans="1:1" ht="13.5" x14ac:dyDescent="0.2">
      <c r="A523" s="9" t="s">
        <v>313</v>
      </c>
    </row>
    <row r="524" spans="1:1" ht="13.5" x14ac:dyDescent="0.2">
      <c r="A524" s="9" t="s">
        <v>313</v>
      </c>
    </row>
    <row r="525" spans="1:1" ht="13.5" x14ac:dyDescent="0.2">
      <c r="A525" s="9" t="s">
        <v>314</v>
      </c>
    </row>
    <row r="526" spans="1:1" ht="13.5" x14ac:dyDescent="0.2">
      <c r="A526" s="9" t="s">
        <v>314</v>
      </c>
    </row>
    <row r="527" spans="1:1" ht="13.5" x14ac:dyDescent="0.2">
      <c r="A527" s="9" t="s">
        <v>315</v>
      </c>
    </row>
    <row r="528" spans="1:1" ht="13.5" x14ac:dyDescent="0.2">
      <c r="A528" s="9" t="s">
        <v>313</v>
      </c>
    </row>
    <row r="529" spans="1:1" ht="13.5" x14ac:dyDescent="0.2">
      <c r="A529" s="9" t="s">
        <v>316</v>
      </c>
    </row>
    <row r="530" spans="1:1" ht="13.5" x14ac:dyDescent="0.2">
      <c r="A530" s="9" t="s">
        <v>317</v>
      </c>
    </row>
    <row r="531" spans="1:1" ht="13.5" x14ac:dyDescent="0.2">
      <c r="A531" s="9" t="s">
        <v>308</v>
      </c>
    </row>
    <row r="532" spans="1:1" ht="13.5" x14ac:dyDescent="0.2">
      <c r="A532" s="9" t="s">
        <v>318</v>
      </c>
    </row>
    <row r="533" spans="1:1" ht="13.5" x14ac:dyDescent="0.2">
      <c r="A533" s="9" t="s">
        <v>308</v>
      </c>
    </row>
    <row r="534" spans="1:1" ht="13.5" x14ac:dyDescent="0.2">
      <c r="A534" s="9" t="s">
        <v>319</v>
      </c>
    </row>
    <row r="535" spans="1:1" ht="13.5" x14ac:dyDescent="0.2">
      <c r="A535" s="9" t="s">
        <v>290</v>
      </c>
    </row>
    <row r="536" spans="1:1" ht="13.5" x14ac:dyDescent="0.2">
      <c r="A536" s="9" t="s">
        <v>320</v>
      </c>
    </row>
    <row r="537" spans="1:1" ht="13.5" x14ac:dyDescent="0.2">
      <c r="A537" s="9" t="s">
        <v>321</v>
      </c>
    </row>
    <row r="538" spans="1:1" ht="13.5" x14ac:dyDescent="0.2">
      <c r="A538" s="9" t="s">
        <v>298</v>
      </c>
    </row>
    <row r="539" spans="1:1" ht="13.5" x14ac:dyDescent="0.2">
      <c r="A539" s="9" t="s">
        <v>289</v>
      </c>
    </row>
    <row r="540" spans="1:1" ht="13.5" x14ac:dyDescent="0.2">
      <c r="A540" s="9" t="s">
        <v>289</v>
      </c>
    </row>
    <row r="541" spans="1:1" ht="13.5" x14ac:dyDescent="0.2">
      <c r="A541" s="9" t="s">
        <v>322</v>
      </c>
    </row>
    <row r="542" spans="1:1" ht="13.5" x14ac:dyDescent="0.2">
      <c r="A542" s="9" t="s">
        <v>320</v>
      </c>
    </row>
    <row r="543" spans="1:1" ht="13.5" x14ac:dyDescent="0.2">
      <c r="A543" s="9" t="s">
        <v>322</v>
      </c>
    </row>
    <row r="544" spans="1:1" ht="13.5" x14ac:dyDescent="0.2">
      <c r="A544" s="9" t="s">
        <v>323</v>
      </c>
    </row>
    <row r="545" spans="1:1" ht="13.5" x14ac:dyDescent="0.2">
      <c r="A545" s="9" t="s">
        <v>324</v>
      </c>
    </row>
    <row r="546" spans="1:1" ht="13.5" x14ac:dyDescent="0.2">
      <c r="A546" s="9" t="s">
        <v>325</v>
      </c>
    </row>
    <row r="547" spans="1:1" ht="13.5" x14ac:dyDescent="0.2">
      <c r="A547" s="9" t="s">
        <v>313</v>
      </c>
    </row>
    <row r="548" spans="1:1" ht="13.5" x14ac:dyDescent="0.2">
      <c r="A548" s="9" t="s">
        <v>326</v>
      </c>
    </row>
    <row r="549" spans="1:1" ht="13.5" x14ac:dyDescent="0.2">
      <c r="A549" s="9" t="s">
        <v>327</v>
      </c>
    </row>
    <row r="550" spans="1:1" ht="13.5" x14ac:dyDescent="0.2">
      <c r="A550" s="9" t="s">
        <v>322</v>
      </c>
    </row>
    <row r="551" spans="1:1" ht="13.5" x14ac:dyDescent="0.2">
      <c r="A551" s="9" t="s">
        <v>328</v>
      </c>
    </row>
    <row r="552" spans="1:1" ht="13.5" x14ac:dyDescent="0.2">
      <c r="A552" s="9" t="s">
        <v>328</v>
      </c>
    </row>
    <row r="553" spans="1:1" ht="13.5" x14ac:dyDescent="0.2">
      <c r="A553" s="9" t="s">
        <v>328</v>
      </c>
    </row>
    <row r="554" spans="1:1" ht="13.5" x14ac:dyDescent="0.2">
      <c r="A554" s="9" t="s">
        <v>327</v>
      </c>
    </row>
    <row r="555" spans="1:1" ht="13.5" x14ac:dyDescent="0.2">
      <c r="A555" s="9" t="s">
        <v>327</v>
      </c>
    </row>
    <row r="556" spans="1:1" ht="13.5" x14ac:dyDescent="0.2">
      <c r="A556" s="9" t="s">
        <v>326</v>
      </c>
    </row>
    <row r="557" spans="1:1" ht="13.5" x14ac:dyDescent="0.2">
      <c r="A557" s="9" t="s">
        <v>329</v>
      </c>
    </row>
    <row r="558" spans="1:1" ht="13.5" x14ac:dyDescent="0.2">
      <c r="A558" s="9" t="s">
        <v>330</v>
      </c>
    </row>
    <row r="559" spans="1:1" ht="13.5" x14ac:dyDescent="0.2">
      <c r="A559" s="9" t="s">
        <v>331</v>
      </c>
    </row>
    <row r="560" spans="1:1" ht="13.5" x14ac:dyDescent="0.2">
      <c r="A560" s="9" t="s">
        <v>332</v>
      </c>
    </row>
    <row r="561" spans="1:1" ht="13.5" x14ac:dyDescent="0.2">
      <c r="A561" s="9" t="s">
        <v>332</v>
      </c>
    </row>
    <row r="562" spans="1:1" ht="13.5" x14ac:dyDescent="0.2">
      <c r="A562" s="9" t="s">
        <v>333</v>
      </c>
    </row>
    <row r="563" spans="1:1" ht="13.5" x14ac:dyDescent="0.2">
      <c r="A563" s="9" t="s">
        <v>334</v>
      </c>
    </row>
    <row r="564" spans="1:1" ht="13.5" x14ac:dyDescent="0.2">
      <c r="A564" s="9" t="s">
        <v>335</v>
      </c>
    </row>
    <row r="565" spans="1:1" ht="13.5" x14ac:dyDescent="0.2">
      <c r="A565" s="9" t="s">
        <v>331</v>
      </c>
    </row>
    <row r="566" spans="1:1" ht="13.5" x14ac:dyDescent="0.2">
      <c r="A566" s="9" t="s">
        <v>336</v>
      </c>
    </row>
    <row r="567" spans="1:1" ht="13.5" x14ac:dyDescent="0.2">
      <c r="A567" s="9" t="s">
        <v>337</v>
      </c>
    </row>
    <row r="568" spans="1:1" ht="13.5" x14ac:dyDescent="0.2">
      <c r="A568" s="9" t="s">
        <v>336</v>
      </c>
    </row>
    <row r="569" spans="1:1" ht="13.5" x14ac:dyDescent="0.2">
      <c r="A569" s="9" t="s">
        <v>338</v>
      </c>
    </row>
    <row r="570" spans="1:1" ht="13.5" x14ac:dyDescent="0.2">
      <c r="A570" s="9" t="s">
        <v>339</v>
      </c>
    </row>
    <row r="571" spans="1:1" ht="13.5" x14ac:dyDescent="0.2">
      <c r="A571" s="9" t="s">
        <v>340</v>
      </c>
    </row>
    <row r="572" spans="1:1" ht="13.5" x14ac:dyDescent="0.2">
      <c r="A572" s="9" t="s">
        <v>340</v>
      </c>
    </row>
    <row r="573" spans="1:1" ht="13.5" x14ac:dyDescent="0.2">
      <c r="A573" s="9" t="s">
        <v>341</v>
      </c>
    </row>
    <row r="574" spans="1:1" ht="13.5" x14ac:dyDescent="0.2">
      <c r="A574" s="9" t="s">
        <v>342</v>
      </c>
    </row>
    <row r="575" spans="1:1" ht="13.5" x14ac:dyDescent="0.2">
      <c r="A575" s="9" t="s">
        <v>343</v>
      </c>
    </row>
    <row r="576" spans="1:1" ht="13.5" x14ac:dyDescent="0.2">
      <c r="A576" s="9" t="s">
        <v>343</v>
      </c>
    </row>
    <row r="577" spans="1:1" ht="13.5" x14ac:dyDescent="0.2">
      <c r="A577" s="9" t="s">
        <v>344</v>
      </c>
    </row>
    <row r="578" spans="1:1" ht="13.5" x14ac:dyDescent="0.2">
      <c r="A578" s="9" t="s">
        <v>344</v>
      </c>
    </row>
    <row r="579" spans="1:1" ht="13.5" x14ac:dyDescent="0.2">
      <c r="A579" s="9" t="s">
        <v>340</v>
      </c>
    </row>
    <row r="580" spans="1:1" ht="13.5" x14ac:dyDescent="0.2">
      <c r="A580" s="9" t="s">
        <v>345</v>
      </c>
    </row>
    <row r="581" spans="1:1" ht="13.5" x14ac:dyDescent="0.2">
      <c r="A581" s="9" t="s">
        <v>342</v>
      </c>
    </row>
    <row r="582" spans="1:1" ht="13.5" x14ac:dyDescent="0.2">
      <c r="A582" s="9" t="s">
        <v>346</v>
      </c>
    </row>
    <row r="583" spans="1:1" ht="13.5" x14ac:dyDescent="0.2">
      <c r="A583" s="9" t="s">
        <v>346</v>
      </c>
    </row>
    <row r="584" spans="1:1" ht="13.5" x14ac:dyDescent="0.2">
      <c r="A584" s="9" t="s">
        <v>347</v>
      </c>
    </row>
    <row r="585" spans="1:1" ht="13.5" x14ac:dyDescent="0.2">
      <c r="A585" s="9" t="s">
        <v>348</v>
      </c>
    </row>
    <row r="586" spans="1:1" ht="13.5" x14ac:dyDescent="0.2">
      <c r="A586" s="9" t="s">
        <v>349</v>
      </c>
    </row>
    <row r="587" spans="1:1" ht="13.5" x14ac:dyDescent="0.2">
      <c r="A587" s="9" t="s">
        <v>350</v>
      </c>
    </row>
    <row r="588" spans="1:1" ht="13.5" x14ac:dyDescent="0.2">
      <c r="A588" s="9" t="s">
        <v>348</v>
      </c>
    </row>
    <row r="589" spans="1:1" ht="13.5" x14ac:dyDescent="0.2">
      <c r="A589" s="9" t="s">
        <v>350</v>
      </c>
    </row>
    <row r="590" spans="1:1" ht="13.5" x14ac:dyDescent="0.2">
      <c r="A590" s="9" t="s">
        <v>351</v>
      </c>
    </row>
    <row r="591" spans="1:1" ht="13.5" x14ac:dyDescent="0.2">
      <c r="A591" s="9" t="s">
        <v>347</v>
      </c>
    </row>
    <row r="592" spans="1:1" ht="13.5" x14ac:dyDescent="0.2">
      <c r="A592" s="9" t="s">
        <v>352</v>
      </c>
    </row>
    <row r="593" spans="1:1" ht="13.5" x14ac:dyDescent="0.2">
      <c r="A593" s="9" t="s">
        <v>353</v>
      </c>
    </row>
    <row r="594" spans="1:1" ht="13.5" x14ac:dyDescent="0.2">
      <c r="A594" s="9" t="s">
        <v>354</v>
      </c>
    </row>
    <row r="595" spans="1:1" ht="13.5" x14ac:dyDescent="0.2">
      <c r="A595" s="9" t="s">
        <v>354</v>
      </c>
    </row>
    <row r="596" spans="1:1" ht="13.5" x14ac:dyDescent="0.2">
      <c r="A596" s="9" t="s">
        <v>350</v>
      </c>
    </row>
    <row r="597" spans="1:1" ht="13.5" x14ac:dyDescent="0.2">
      <c r="A597" s="9" t="s">
        <v>355</v>
      </c>
    </row>
    <row r="598" spans="1:1" ht="13.5" x14ac:dyDescent="0.2">
      <c r="A598" s="9" t="s">
        <v>356</v>
      </c>
    </row>
    <row r="599" spans="1:1" ht="13.5" x14ac:dyDescent="0.2">
      <c r="A599" s="9" t="s">
        <v>356</v>
      </c>
    </row>
    <row r="600" spans="1:1" ht="13.5" x14ac:dyDescent="0.2">
      <c r="A600" s="9" t="s">
        <v>357</v>
      </c>
    </row>
    <row r="601" spans="1:1" ht="13.5" x14ac:dyDescent="0.2">
      <c r="A601" s="9" t="s">
        <v>357</v>
      </c>
    </row>
    <row r="602" spans="1:1" ht="13.5" x14ac:dyDescent="0.2">
      <c r="A602" s="9" t="s">
        <v>357</v>
      </c>
    </row>
    <row r="603" spans="1:1" ht="13.5" x14ac:dyDescent="0.2">
      <c r="A603" s="9" t="s">
        <v>358</v>
      </c>
    </row>
    <row r="604" spans="1:1" ht="13.5" x14ac:dyDescent="0.2">
      <c r="A604" s="9" t="s">
        <v>355</v>
      </c>
    </row>
    <row r="605" spans="1:1" ht="13.5" x14ac:dyDescent="0.2">
      <c r="A605" s="9" t="s">
        <v>355</v>
      </c>
    </row>
    <row r="606" spans="1:1" ht="13.5" x14ac:dyDescent="0.2">
      <c r="A606" s="9" t="s">
        <v>355</v>
      </c>
    </row>
    <row r="607" spans="1:1" ht="13.5" x14ac:dyDescent="0.2">
      <c r="A607" s="9" t="s">
        <v>354</v>
      </c>
    </row>
    <row r="608" spans="1:1" ht="13.5" x14ac:dyDescent="0.2">
      <c r="A608" s="9" t="s">
        <v>354</v>
      </c>
    </row>
    <row r="609" spans="1:1" ht="13.5" x14ac:dyDescent="0.2">
      <c r="A609" s="9" t="s">
        <v>359</v>
      </c>
    </row>
    <row r="610" spans="1:1" ht="13.5" x14ac:dyDescent="0.2">
      <c r="A610" s="9" t="s">
        <v>357</v>
      </c>
    </row>
    <row r="611" spans="1:1" ht="13.5" x14ac:dyDescent="0.2">
      <c r="A611" s="9" t="s">
        <v>355</v>
      </c>
    </row>
    <row r="612" spans="1:1" ht="13.5" x14ac:dyDescent="0.2">
      <c r="A612" s="9" t="s">
        <v>342</v>
      </c>
    </row>
    <row r="613" spans="1:1" ht="13.5" x14ac:dyDescent="0.2">
      <c r="A613" s="9" t="s">
        <v>360</v>
      </c>
    </row>
    <row r="614" spans="1:1" ht="13.5" x14ac:dyDescent="0.2">
      <c r="A614" s="9" t="s">
        <v>361</v>
      </c>
    </row>
    <row r="615" spans="1:1" ht="13.5" x14ac:dyDescent="0.2">
      <c r="A615" s="9" t="s">
        <v>362</v>
      </c>
    </row>
    <row r="616" spans="1:1" ht="13.5" x14ac:dyDescent="0.2">
      <c r="A616" s="9" t="s">
        <v>362</v>
      </c>
    </row>
    <row r="617" spans="1:1" ht="13.5" x14ac:dyDescent="0.2">
      <c r="A617" s="9" t="s">
        <v>362</v>
      </c>
    </row>
    <row r="618" spans="1:1" ht="13.5" x14ac:dyDescent="0.2">
      <c r="A618" s="9" t="s">
        <v>363</v>
      </c>
    </row>
    <row r="619" spans="1:1" ht="13.5" x14ac:dyDescent="0.2">
      <c r="A619" s="9" t="s">
        <v>364</v>
      </c>
    </row>
    <row r="620" spans="1:1" ht="13.5" x14ac:dyDescent="0.2">
      <c r="A620" s="9" t="s">
        <v>364</v>
      </c>
    </row>
    <row r="621" spans="1:1" ht="13.5" x14ac:dyDescent="0.2">
      <c r="A621" s="9" t="s">
        <v>365</v>
      </c>
    </row>
    <row r="622" spans="1:1" ht="13.5" x14ac:dyDescent="0.2">
      <c r="A622" s="9" t="s">
        <v>366</v>
      </c>
    </row>
    <row r="623" spans="1:1" ht="13.5" x14ac:dyDescent="0.2">
      <c r="A623" s="9" t="s">
        <v>366</v>
      </c>
    </row>
    <row r="624" spans="1:1" ht="13.5" x14ac:dyDescent="0.2">
      <c r="A624" s="9" t="s">
        <v>367</v>
      </c>
    </row>
    <row r="625" spans="1:1" ht="13.5" x14ac:dyDescent="0.2">
      <c r="A625" s="9" t="s">
        <v>368</v>
      </c>
    </row>
    <row r="626" spans="1:1" ht="13.5" x14ac:dyDescent="0.2">
      <c r="A626" s="9" t="s">
        <v>365</v>
      </c>
    </row>
    <row r="627" spans="1:1" ht="13.5" x14ac:dyDescent="0.2">
      <c r="A627" s="9" t="s">
        <v>366</v>
      </c>
    </row>
    <row r="628" spans="1:1" ht="13.5" x14ac:dyDescent="0.2">
      <c r="A628" s="9" t="s">
        <v>369</v>
      </c>
    </row>
    <row r="629" spans="1:1" ht="13.5" x14ac:dyDescent="0.2">
      <c r="A629" s="9" t="s">
        <v>369</v>
      </c>
    </row>
    <row r="630" spans="1:1" ht="13.5" x14ac:dyDescent="0.2">
      <c r="A630" s="9" t="s">
        <v>367</v>
      </c>
    </row>
    <row r="631" spans="1:1" ht="13.5" x14ac:dyDescent="0.2">
      <c r="A631" s="9" t="s">
        <v>367</v>
      </c>
    </row>
    <row r="632" spans="1:1" ht="13.5" x14ac:dyDescent="0.2">
      <c r="A632" s="9" t="s">
        <v>211</v>
      </c>
    </row>
    <row r="633" spans="1:1" ht="13.5" x14ac:dyDescent="0.2">
      <c r="A633" s="9" t="s">
        <v>370</v>
      </c>
    </row>
    <row r="634" spans="1:1" ht="13.5" x14ac:dyDescent="0.2">
      <c r="A634" s="9" t="s">
        <v>371</v>
      </c>
    </row>
    <row r="635" spans="1:1" ht="13.5" x14ac:dyDescent="0.2">
      <c r="A635" s="9" t="s">
        <v>372</v>
      </c>
    </row>
    <row r="636" spans="1:1" ht="13.5" x14ac:dyDescent="0.2">
      <c r="A636" s="9" t="s">
        <v>373</v>
      </c>
    </row>
    <row r="637" spans="1:1" ht="13.5" x14ac:dyDescent="0.2">
      <c r="A637" s="9" t="s">
        <v>374</v>
      </c>
    </row>
    <row r="638" spans="1:1" ht="13.5" x14ac:dyDescent="0.2">
      <c r="A638" s="9" t="s">
        <v>374</v>
      </c>
    </row>
    <row r="639" spans="1:1" ht="13.5" x14ac:dyDescent="0.2">
      <c r="A639" s="9" t="s">
        <v>375</v>
      </c>
    </row>
    <row r="640" spans="1:1" ht="13.5" x14ac:dyDescent="0.2">
      <c r="A640" s="9" t="s">
        <v>375</v>
      </c>
    </row>
    <row r="641" spans="1:1" ht="13.5" x14ac:dyDescent="0.2">
      <c r="A641" s="9" t="s">
        <v>376</v>
      </c>
    </row>
    <row r="642" spans="1:1" ht="13.5" x14ac:dyDescent="0.2">
      <c r="A642" s="9" t="s">
        <v>368</v>
      </c>
    </row>
    <row r="643" spans="1:1" ht="13.5" x14ac:dyDescent="0.2">
      <c r="A643" s="9" t="s">
        <v>377</v>
      </c>
    </row>
    <row r="644" spans="1:1" ht="13.5" x14ac:dyDescent="0.2">
      <c r="A644" s="9" t="s">
        <v>378</v>
      </c>
    </row>
    <row r="645" spans="1:1" ht="13.5" x14ac:dyDescent="0.2">
      <c r="A645" s="9" t="s">
        <v>379</v>
      </c>
    </row>
    <row r="646" spans="1:1" ht="13.5" x14ac:dyDescent="0.2">
      <c r="A646" s="9" t="s">
        <v>377</v>
      </c>
    </row>
    <row r="647" spans="1:1" ht="13.5" x14ac:dyDescent="0.2">
      <c r="A647" s="9" t="s">
        <v>380</v>
      </c>
    </row>
    <row r="648" spans="1:1" ht="13.5" x14ac:dyDescent="0.2">
      <c r="A648" s="9" t="s">
        <v>381</v>
      </c>
    </row>
    <row r="649" spans="1:1" ht="13.5" x14ac:dyDescent="0.2">
      <c r="A649" s="9" t="s">
        <v>378</v>
      </c>
    </row>
    <row r="650" spans="1:1" ht="13.5" x14ac:dyDescent="0.2">
      <c r="A650" s="9" t="s">
        <v>382</v>
      </c>
    </row>
    <row r="651" spans="1:1" ht="13.5" x14ac:dyDescent="0.2">
      <c r="A651" s="9" t="s">
        <v>383</v>
      </c>
    </row>
    <row r="652" spans="1:1" ht="13.5" x14ac:dyDescent="0.2">
      <c r="A652" s="9" t="s">
        <v>384</v>
      </c>
    </row>
    <row r="653" spans="1:1" ht="13.5" x14ac:dyDescent="0.2">
      <c r="A653" s="9" t="s">
        <v>384</v>
      </c>
    </row>
    <row r="654" spans="1:1" ht="13.5" x14ac:dyDescent="0.2">
      <c r="A654" s="9" t="s">
        <v>385</v>
      </c>
    </row>
    <row r="655" spans="1:1" ht="13.5" x14ac:dyDescent="0.2">
      <c r="A655" s="9" t="s">
        <v>385</v>
      </c>
    </row>
    <row r="656" spans="1:1" ht="13.5" x14ac:dyDescent="0.2">
      <c r="A656" s="9" t="s">
        <v>386</v>
      </c>
    </row>
    <row r="657" spans="1:1" ht="13.5" x14ac:dyDescent="0.2">
      <c r="A657" s="9" t="s">
        <v>387</v>
      </c>
    </row>
    <row r="658" spans="1:1" ht="13.5" x14ac:dyDescent="0.2">
      <c r="A658" s="9" t="s">
        <v>388</v>
      </c>
    </row>
    <row r="659" spans="1:1" ht="13.5" x14ac:dyDescent="0.2">
      <c r="A659" s="9" t="s">
        <v>388</v>
      </c>
    </row>
    <row r="660" spans="1:1" ht="13.5" x14ac:dyDescent="0.2">
      <c r="A660" s="9" t="s">
        <v>389</v>
      </c>
    </row>
    <row r="661" spans="1:1" ht="13.5" x14ac:dyDescent="0.2">
      <c r="A661" s="9" t="s">
        <v>386</v>
      </c>
    </row>
    <row r="662" spans="1:1" ht="13.5" x14ac:dyDescent="0.2">
      <c r="A662" s="9" t="s">
        <v>389</v>
      </c>
    </row>
    <row r="663" spans="1:1" ht="13.5" x14ac:dyDescent="0.2">
      <c r="A663" s="9" t="s">
        <v>389</v>
      </c>
    </row>
    <row r="664" spans="1:1" ht="13.5" x14ac:dyDescent="0.2">
      <c r="A664" s="9" t="s">
        <v>385</v>
      </c>
    </row>
    <row r="665" spans="1:1" ht="13.5" x14ac:dyDescent="0.2">
      <c r="A665" s="9" t="s">
        <v>385</v>
      </c>
    </row>
    <row r="666" spans="1:1" ht="13.5" x14ac:dyDescent="0.2">
      <c r="A666" s="9" t="s">
        <v>388</v>
      </c>
    </row>
    <row r="667" spans="1:1" ht="13.5" x14ac:dyDescent="0.2">
      <c r="A667" s="9" t="s">
        <v>390</v>
      </c>
    </row>
    <row r="668" spans="1:1" ht="13.5" x14ac:dyDescent="0.2">
      <c r="A668" s="9" t="s">
        <v>385</v>
      </c>
    </row>
    <row r="669" spans="1:1" ht="13.5" x14ac:dyDescent="0.2">
      <c r="A669" s="9" t="s">
        <v>391</v>
      </c>
    </row>
    <row r="670" spans="1:1" ht="13.5" x14ac:dyDescent="0.2">
      <c r="A670" s="9" t="s">
        <v>391</v>
      </c>
    </row>
    <row r="671" spans="1:1" ht="13.5" x14ac:dyDescent="0.2">
      <c r="A671" s="9" t="s">
        <v>391</v>
      </c>
    </row>
    <row r="672" spans="1:1" ht="13.5" x14ac:dyDescent="0.2">
      <c r="A672" s="9" t="s">
        <v>392</v>
      </c>
    </row>
    <row r="673" spans="1:1" ht="13.5" x14ac:dyDescent="0.2">
      <c r="A673" s="9" t="s">
        <v>393</v>
      </c>
    </row>
    <row r="674" spans="1:1" ht="13.5" x14ac:dyDescent="0.2">
      <c r="A674" s="9" t="s">
        <v>392</v>
      </c>
    </row>
    <row r="675" spans="1:1" ht="13.5" x14ac:dyDescent="0.2">
      <c r="A675" s="9" t="s">
        <v>394</v>
      </c>
    </row>
    <row r="676" spans="1:1" ht="13.5" x14ac:dyDescent="0.2">
      <c r="A676" s="9" t="s">
        <v>395</v>
      </c>
    </row>
    <row r="677" spans="1:1" ht="13.5" x14ac:dyDescent="0.2">
      <c r="A677" s="9" t="s">
        <v>394</v>
      </c>
    </row>
    <row r="678" spans="1:1" ht="13.5" x14ac:dyDescent="0.2">
      <c r="A678" s="9" t="s">
        <v>394</v>
      </c>
    </row>
    <row r="679" spans="1:1" ht="13.5" x14ac:dyDescent="0.2">
      <c r="A679" s="9" t="s">
        <v>394</v>
      </c>
    </row>
    <row r="680" spans="1:1" ht="13.5" x14ac:dyDescent="0.2">
      <c r="A680" s="9" t="s">
        <v>394</v>
      </c>
    </row>
    <row r="681" spans="1:1" ht="13.5" x14ac:dyDescent="0.2">
      <c r="A681" s="9" t="s">
        <v>396</v>
      </c>
    </row>
    <row r="682" spans="1:1" ht="13.5" x14ac:dyDescent="0.2">
      <c r="A682" s="9" t="s">
        <v>397</v>
      </c>
    </row>
    <row r="683" spans="1:1" ht="13.5" x14ac:dyDescent="0.2">
      <c r="A683" s="9"/>
    </row>
    <row r="684" spans="1:1" ht="13.5" x14ac:dyDescent="0.2">
      <c r="A684" s="9" t="s">
        <v>398</v>
      </c>
    </row>
    <row r="685" spans="1:1" ht="13.5" x14ac:dyDescent="0.2">
      <c r="A685" s="9" t="s">
        <v>397</v>
      </c>
    </row>
    <row r="686" spans="1:1" ht="13.5" x14ac:dyDescent="0.2">
      <c r="A686" s="9" t="s">
        <v>385</v>
      </c>
    </row>
    <row r="687" spans="1:1" ht="13.5" x14ac:dyDescent="0.2">
      <c r="A687" s="9" t="s">
        <v>372</v>
      </c>
    </row>
    <row r="688" spans="1:1" ht="13.5" x14ac:dyDescent="0.2">
      <c r="A688" s="9" t="s">
        <v>399</v>
      </c>
    </row>
    <row r="689" spans="1:1" ht="13.5" x14ac:dyDescent="0.2">
      <c r="A689" s="9" t="s">
        <v>399</v>
      </c>
    </row>
    <row r="690" spans="1:1" ht="13.5" x14ac:dyDescent="0.2">
      <c r="A690" s="9" t="s">
        <v>400</v>
      </c>
    </row>
    <row r="691" spans="1:1" ht="13.5" x14ac:dyDescent="0.2">
      <c r="A691" s="9" t="s">
        <v>401</v>
      </c>
    </row>
    <row r="692" spans="1:1" ht="13.5" x14ac:dyDescent="0.2">
      <c r="A692" s="9" t="s">
        <v>402</v>
      </c>
    </row>
    <row r="693" spans="1:1" ht="13.5" x14ac:dyDescent="0.2">
      <c r="A693" s="9" t="s">
        <v>403</v>
      </c>
    </row>
    <row r="694" spans="1:1" ht="13.5" x14ac:dyDescent="0.2">
      <c r="A694" s="9" t="s">
        <v>403</v>
      </c>
    </row>
    <row r="695" spans="1:1" ht="13.5" x14ac:dyDescent="0.2">
      <c r="A695" s="9" t="s">
        <v>404</v>
      </c>
    </row>
    <row r="696" spans="1:1" ht="13.5" x14ac:dyDescent="0.2">
      <c r="A696" s="9" t="s">
        <v>405</v>
      </c>
    </row>
    <row r="697" spans="1:1" ht="13.5" x14ac:dyDescent="0.2">
      <c r="A697" s="9" t="s">
        <v>404</v>
      </c>
    </row>
    <row r="698" spans="1:1" ht="13.5" x14ac:dyDescent="0.2">
      <c r="A698" s="9" t="s">
        <v>406</v>
      </c>
    </row>
    <row r="699" spans="1:1" ht="13.5" x14ac:dyDescent="0.2">
      <c r="A699" s="9" t="s">
        <v>362</v>
      </c>
    </row>
    <row r="700" spans="1:1" ht="13.5" x14ac:dyDescent="0.2">
      <c r="A700" s="9" t="s">
        <v>407</v>
      </c>
    </row>
    <row r="701" spans="1:1" ht="13.5" x14ac:dyDescent="0.2">
      <c r="A701" s="9" t="s">
        <v>407</v>
      </c>
    </row>
    <row r="702" spans="1:1" ht="13.5" x14ac:dyDescent="0.2">
      <c r="A702" s="9" t="s">
        <v>408</v>
      </c>
    </row>
    <row r="703" spans="1:1" ht="13.5" x14ac:dyDescent="0.2">
      <c r="A703" s="9" t="s">
        <v>407</v>
      </c>
    </row>
    <row r="704" spans="1:1" ht="13.5" x14ac:dyDescent="0.2">
      <c r="A704" s="9" t="s">
        <v>403</v>
      </c>
    </row>
    <row r="705" spans="1:1" ht="13.5" x14ac:dyDescent="0.2">
      <c r="A705" s="9" t="s">
        <v>409</v>
      </c>
    </row>
    <row r="706" spans="1:1" ht="13.5" x14ac:dyDescent="0.2">
      <c r="A706" s="9" t="s">
        <v>406</v>
      </c>
    </row>
    <row r="707" spans="1:1" ht="13.5" x14ac:dyDescent="0.2">
      <c r="A707" s="9" t="s">
        <v>410</v>
      </c>
    </row>
    <row r="708" spans="1:1" ht="13.5" x14ac:dyDescent="0.2">
      <c r="A708" s="9" t="s">
        <v>410</v>
      </c>
    </row>
    <row r="709" spans="1:1" ht="13.5" x14ac:dyDescent="0.2">
      <c r="A709" s="9" t="s">
        <v>403</v>
      </c>
    </row>
    <row r="710" spans="1:1" ht="13.5" x14ac:dyDescent="0.2">
      <c r="A710" s="9" t="s">
        <v>411</v>
      </c>
    </row>
    <row r="711" spans="1:1" ht="13.5" x14ac:dyDescent="0.2">
      <c r="A711" s="9" t="s">
        <v>412</v>
      </c>
    </row>
    <row r="712" spans="1:1" ht="13.5" x14ac:dyDescent="0.2">
      <c r="A712" s="9" t="s">
        <v>413</v>
      </c>
    </row>
    <row r="713" spans="1:1" ht="13.5" x14ac:dyDescent="0.2">
      <c r="A713" s="9" t="s">
        <v>413</v>
      </c>
    </row>
    <row r="714" spans="1:1" ht="13.5" x14ac:dyDescent="0.2">
      <c r="A714" s="9" t="s">
        <v>414</v>
      </c>
    </row>
    <row r="715" spans="1:1" ht="13.5" x14ac:dyDescent="0.2">
      <c r="A715" s="9" t="s">
        <v>414</v>
      </c>
    </row>
    <row r="716" spans="1:1" ht="13.5" x14ac:dyDescent="0.2">
      <c r="A716" s="9" t="s">
        <v>414</v>
      </c>
    </row>
    <row r="717" spans="1:1" ht="13.5" x14ac:dyDescent="0.2">
      <c r="A717" s="9" t="s">
        <v>414</v>
      </c>
    </row>
    <row r="718" spans="1:1" ht="13.5" x14ac:dyDescent="0.2">
      <c r="A718" s="9" t="s">
        <v>415</v>
      </c>
    </row>
    <row r="719" spans="1:1" ht="13.5" x14ac:dyDescent="0.2">
      <c r="A719" s="9" t="s">
        <v>399</v>
      </c>
    </row>
    <row r="720" spans="1:1" ht="13.5" x14ac:dyDescent="0.2">
      <c r="A720" s="9" t="s">
        <v>399</v>
      </c>
    </row>
    <row r="721" spans="1:1" ht="13.5" x14ac:dyDescent="0.2">
      <c r="A721" s="9" t="s">
        <v>399</v>
      </c>
    </row>
    <row r="722" spans="1:1" ht="13.5" x14ac:dyDescent="0.2">
      <c r="A722" s="9" t="s">
        <v>399</v>
      </c>
    </row>
    <row r="723" spans="1:1" ht="13.5" x14ac:dyDescent="0.2">
      <c r="A723" s="9" t="s">
        <v>416</v>
      </c>
    </row>
    <row r="724" spans="1:1" ht="13.5" x14ac:dyDescent="0.2">
      <c r="A724" s="9" t="s">
        <v>401</v>
      </c>
    </row>
    <row r="725" spans="1:1" ht="13.5" x14ac:dyDescent="0.2">
      <c r="A725" s="9" t="s">
        <v>404</v>
      </c>
    </row>
    <row r="726" spans="1:1" ht="13.5" x14ac:dyDescent="0.2">
      <c r="A726" s="9" t="s">
        <v>404</v>
      </c>
    </row>
    <row r="727" spans="1:1" ht="13.5" x14ac:dyDescent="0.2">
      <c r="A727" s="9" t="s">
        <v>404</v>
      </c>
    </row>
    <row r="728" spans="1:1" ht="13.5" x14ac:dyDescent="0.2">
      <c r="A728" s="9" t="s">
        <v>417</v>
      </c>
    </row>
    <row r="729" spans="1:1" ht="13.5" x14ac:dyDescent="0.2">
      <c r="A729" s="9" t="s">
        <v>418</v>
      </c>
    </row>
    <row r="730" spans="1:1" ht="13.5" x14ac:dyDescent="0.2">
      <c r="A730" s="9" t="s">
        <v>418</v>
      </c>
    </row>
    <row r="731" spans="1:1" ht="13.5" x14ac:dyDescent="0.2">
      <c r="A731" s="9" t="s">
        <v>418</v>
      </c>
    </row>
    <row r="732" spans="1:1" ht="13.5" x14ac:dyDescent="0.2">
      <c r="A732" s="9" t="s">
        <v>418</v>
      </c>
    </row>
    <row r="733" spans="1:1" ht="13.5" x14ac:dyDescent="0.2">
      <c r="A733" s="9" t="s">
        <v>417</v>
      </c>
    </row>
    <row r="734" spans="1:1" ht="13.5" x14ac:dyDescent="0.2">
      <c r="A734" s="9" t="s">
        <v>418</v>
      </c>
    </row>
    <row r="735" spans="1:1" ht="13.5" x14ac:dyDescent="0.2">
      <c r="A735" s="9" t="s">
        <v>419</v>
      </c>
    </row>
    <row r="736" spans="1:1" ht="13.5" x14ac:dyDescent="0.2">
      <c r="A736" s="9" t="s">
        <v>420</v>
      </c>
    </row>
    <row r="737" spans="1:1" ht="13.5" x14ac:dyDescent="0.2">
      <c r="A737" s="9" t="s">
        <v>420</v>
      </c>
    </row>
    <row r="738" spans="1:1" ht="13.5" x14ac:dyDescent="0.2">
      <c r="A738" s="9" t="s">
        <v>419</v>
      </c>
    </row>
    <row r="739" spans="1:1" ht="13.5" x14ac:dyDescent="0.2">
      <c r="A739" s="9" t="s">
        <v>421</v>
      </c>
    </row>
    <row r="740" spans="1:1" ht="13.5" x14ac:dyDescent="0.2">
      <c r="A740" s="9" t="s">
        <v>422</v>
      </c>
    </row>
    <row r="741" spans="1:1" ht="13.5" x14ac:dyDescent="0.2">
      <c r="A741" s="9" t="s">
        <v>423</v>
      </c>
    </row>
    <row r="742" spans="1:1" ht="13.5" x14ac:dyDescent="0.2">
      <c r="A742" s="9" t="s">
        <v>424</v>
      </c>
    </row>
    <row r="743" spans="1:1" ht="13.5" x14ac:dyDescent="0.2">
      <c r="A743" s="9" t="s">
        <v>425</v>
      </c>
    </row>
    <row r="744" spans="1:1" ht="13.5" x14ac:dyDescent="0.2">
      <c r="A744" s="9" t="s">
        <v>426</v>
      </c>
    </row>
    <row r="745" spans="1:1" ht="13.5" x14ac:dyDescent="0.2">
      <c r="A745" s="9" t="s">
        <v>427</v>
      </c>
    </row>
    <row r="746" spans="1:1" ht="13.5" x14ac:dyDescent="0.2">
      <c r="A746" s="9" t="s">
        <v>428</v>
      </c>
    </row>
    <row r="747" spans="1:1" ht="13.5" x14ac:dyDescent="0.2">
      <c r="A747" s="9" t="s">
        <v>429</v>
      </c>
    </row>
    <row r="748" spans="1:1" ht="13.5" x14ac:dyDescent="0.2">
      <c r="A748" s="9" t="s">
        <v>427</v>
      </c>
    </row>
    <row r="749" spans="1:1" ht="13.5" x14ac:dyDescent="0.2">
      <c r="A749" s="9" t="s">
        <v>430</v>
      </c>
    </row>
    <row r="750" spans="1:1" ht="13.5" x14ac:dyDescent="0.2">
      <c r="A750" s="9" t="s">
        <v>431</v>
      </c>
    </row>
    <row r="751" spans="1:1" ht="13.5" x14ac:dyDescent="0.2">
      <c r="A751" s="9" t="s">
        <v>431</v>
      </c>
    </row>
    <row r="752" spans="1:1" ht="13.5" x14ac:dyDescent="0.2">
      <c r="A752" s="9" t="s">
        <v>432</v>
      </c>
    </row>
    <row r="753" spans="1:1" ht="13.5" x14ac:dyDescent="0.2">
      <c r="A753" s="9" t="s">
        <v>433</v>
      </c>
    </row>
    <row r="754" spans="1:1" ht="13.5" x14ac:dyDescent="0.2">
      <c r="A754" s="9" t="s">
        <v>434</v>
      </c>
    </row>
    <row r="755" spans="1:1" ht="13.5" x14ac:dyDescent="0.2">
      <c r="A755" s="9" t="s">
        <v>435</v>
      </c>
    </row>
    <row r="756" spans="1:1" ht="13.5" x14ac:dyDescent="0.2">
      <c r="A756" s="9" t="s">
        <v>436</v>
      </c>
    </row>
    <row r="757" spans="1:1" ht="13.5" x14ac:dyDescent="0.2">
      <c r="A757" s="9" t="s">
        <v>437</v>
      </c>
    </row>
    <row r="758" spans="1:1" ht="13.5" x14ac:dyDescent="0.2">
      <c r="A758" s="9" t="s">
        <v>434</v>
      </c>
    </row>
    <row r="759" spans="1:1" ht="13.5" x14ac:dyDescent="0.2">
      <c r="A759" s="9" t="s">
        <v>438</v>
      </c>
    </row>
    <row r="760" spans="1:1" ht="13.5" x14ac:dyDescent="0.2">
      <c r="A760" s="9" t="s">
        <v>439</v>
      </c>
    </row>
    <row r="761" spans="1:1" ht="13.5" x14ac:dyDescent="0.2">
      <c r="A761" s="9" t="s">
        <v>434</v>
      </c>
    </row>
    <row r="762" spans="1:1" ht="13.5" x14ac:dyDescent="0.2">
      <c r="A762" s="9" t="s">
        <v>440</v>
      </c>
    </row>
    <row r="763" spans="1:1" ht="13.5" x14ac:dyDescent="0.2">
      <c r="A763" s="9" t="s">
        <v>440</v>
      </c>
    </row>
    <row r="764" spans="1:1" ht="13.5" x14ac:dyDescent="0.2">
      <c r="A764" s="9" t="s">
        <v>434</v>
      </c>
    </row>
    <row r="765" spans="1:1" ht="13.5" x14ac:dyDescent="0.2">
      <c r="A765" s="9" t="s">
        <v>441</v>
      </c>
    </row>
    <row r="766" spans="1:1" ht="13.5" x14ac:dyDescent="0.2">
      <c r="A766" s="9" t="s">
        <v>438</v>
      </c>
    </row>
    <row r="767" spans="1:1" ht="13.5" x14ac:dyDescent="0.2">
      <c r="A767" s="9" t="s">
        <v>442</v>
      </c>
    </row>
    <row r="768" spans="1:1" ht="13.5" x14ac:dyDescent="0.2">
      <c r="A768" s="9" t="s">
        <v>437</v>
      </c>
    </row>
    <row r="769" spans="1:1" ht="13.5" x14ac:dyDescent="0.2">
      <c r="A769" s="9" t="s">
        <v>437</v>
      </c>
    </row>
    <row r="770" spans="1:1" ht="13.5" x14ac:dyDescent="0.2">
      <c r="A770" s="9" t="s">
        <v>442</v>
      </c>
    </row>
    <row r="771" spans="1:1" ht="13.5" x14ac:dyDescent="0.2">
      <c r="A771" s="9" t="s">
        <v>442</v>
      </c>
    </row>
    <row r="772" spans="1:1" ht="13.5" x14ac:dyDescent="0.2">
      <c r="A772" s="9" t="s">
        <v>443</v>
      </c>
    </row>
    <row r="773" spans="1:1" ht="13.5" x14ac:dyDescent="0.2">
      <c r="A773" s="9" t="s">
        <v>444</v>
      </c>
    </row>
    <row r="774" spans="1:1" ht="13.5" x14ac:dyDescent="0.2">
      <c r="A774" s="9" t="s">
        <v>445</v>
      </c>
    </row>
    <row r="775" spans="1:1" ht="13.5" x14ac:dyDescent="0.2">
      <c r="A775" s="9" t="s">
        <v>407</v>
      </c>
    </row>
    <row r="776" spans="1:1" ht="13.5" x14ac:dyDescent="0.2">
      <c r="A776" s="9" t="s">
        <v>442</v>
      </c>
    </row>
    <row r="777" spans="1:1" ht="13.5" x14ac:dyDescent="0.2">
      <c r="A777" s="9" t="s">
        <v>446</v>
      </c>
    </row>
    <row r="778" spans="1:1" ht="13.5" x14ac:dyDescent="0.2">
      <c r="A778" s="9" t="s">
        <v>447</v>
      </c>
    </row>
    <row r="779" spans="1:1" ht="13.5" x14ac:dyDescent="0.2">
      <c r="A779" s="9" t="s">
        <v>448</v>
      </c>
    </row>
    <row r="780" spans="1:1" ht="13.5" x14ac:dyDescent="0.2">
      <c r="A780" s="9" t="s">
        <v>449</v>
      </c>
    </row>
    <row r="781" spans="1:1" ht="13.5" x14ac:dyDescent="0.2">
      <c r="A781" s="9" t="s">
        <v>449</v>
      </c>
    </row>
    <row r="782" spans="1:1" ht="13.5" x14ac:dyDescent="0.2">
      <c r="A782" s="9" t="s">
        <v>446</v>
      </c>
    </row>
    <row r="783" spans="1:1" ht="13.5" x14ac:dyDescent="0.2">
      <c r="A783" s="9" t="s">
        <v>443</v>
      </c>
    </row>
    <row r="784" spans="1:1" ht="13.5" x14ac:dyDescent="0.2">
      <c r="A784" s="9" t="s">
        <v>443</v>
      </c>
    </row>
    <row r="785" spans="1:1" ht="13.5" x14ac:dyDescent="0.2">
      <c r="A785" s="9" t="s">
        <v>443</v>
      </c>
    </row>
    <row r="786" spans="1:1" ht="13.5" x14ac:dyDescent="0.2">
      <c r="A786" s="9" t="s">
        <v>442</v>
      </c>
    </row>
    <row r="787" spans="1:1" ht="13.5" x14ac:dyDescent="0.2">
      <c r="A787" s="9" t="s">
        <v>450</v>
      </c>
    </row>
    <row r="788" spans="1:1" ht="13.5" x14ac:dyDescent="0.2">
      <c r="A788" s="9" t="s">
        <v>451</v>
      </c>
    </row>
    <row r="789" spans="1:1" ht="13.5" x14ac:dyDescent="0.2">
      <c r="A789" s="9" t="s">
        <v>407</v>
      </c>
    </row>
    <row r="790" spans="1:1" ht="13.5" x14ac:dyDescent="0.2">
      <c r="A790" s="9" t="s">
        <v>452</v>
      </c>
    </row>
    <row r="791" spans="1:1" ht="13.5" x14ac:dyDescent="0.2">
      <c r="A791" s="9" t="s">
        <v>453</v>
      </c>
    </row>
    <row r="792" spans="1:1" ht="13.5" x14ac:dyDescent="0.2">
      <c r="A792" s="9" t="s">
        <v>454</v>
      </c>
    </row>
    <row r="793" spans="1:1" ht="13.5" x14ac:dyDescent="0.2">
      <c r="A793" s="9" t="s">
        <v>455</v>
      </c>
    </row>
    <row r="794" spans="1:1" ht="13.5" x14ac:dyDescent="0.2">
      <c r="A794" s="9" t="s">
        <v>455</v>
      </c>
    </row>
    <row r="795" spans="1:1" ht="13.5" x14ac:dyDescent="0.2">
      <c r="A795" s="9" t="s">
        <v>452</v>
      </c>
    </row>
    <row r="796" spans="1:1" ht="13.5" x14ac:dyDescent="0.2">
      <c r="A796" s="9" t="s">
        <v>456</v>
      </c>
    </row>
    <row r="797" spans="1:1" ht="13.5" x14ac:dyDescent="0.2">
      <c r="A797" s="9" t="s">
        <v>407</v>
      </c>
    </row>
    <row r="798" spans="1:1" ht="13.5" x14ac:dyDescent="0.2">
      <c r="A798" s="9" t="s">
        <v>457</v>
      </c>
    </row>
    <row r="799" spans="1:1" ht="13.5" x14ac:dyDescent="0.2">
      <c r="A799" s="9" t="s">
        <v>458</v>
      </c>
    </row>
    <row r="800" spans="1:1" ht="13.5" x14ac:dyDescent="0.2">
      <c r="A800" s="9" t="s">
        <v>459</v>
      </c>
    </row>
    <row r="801" spans="1:1" ht="13.5" x14ac:dyDescent="0.2">
      <c r="A801" s="9" t="s">
        <v>456</v>
      </c>
    </row>
    <row r="802" spans="1:1" ht="13.5" x14ac:dyDescent="0.2">
      <c r="A802" s="9" t="s">
        <v>460</v>
      </c>
    </row>
    <row r="803" spans="1:1" ht="13.5" x14ac:dyDescent="0.2">
      <c r="A803" s="9" t="s">
        <v>461</v>
      </c>
    </row>
    <row r="804" spans="1:1" ht="13.5" x14ac:dyDescent="0.2">
      <c r="A804" s="9" t="s">
        <v>462</v>
      </c>
    </row>
    <row r="805" spans="1:1" ht="13.5" x14ac:dyDescent="0.2">
      <c r="A805" s="9" t="s">
        <v>463</v>
      </c>
    </row>
    <row r="806" spans="1:1" ht="13.5" x14ac:dyDescent="0.2">
      <c r="A806" s="9" t="s">
        <v>463</v>
      </c>
    </row>
    <row r="807" spans="1:1" ht="13.5" x14ac:dyDescent="0.2">
      <c r="A807" s="9" t="s">
        <v>403</v>
      </c>
    </row>
    <row r="808" spans="1:1" ht="13.5" x14ac:dyDescent="0.2">
      <c r="A808" s="9" t="s">
        <v>464</v>
      </c>
    </row>
    <row r="809" spans="1:1" ht="13.5" x14ac:dyDescent="0.2">
      <c r="A809" s="9" t="s">
        <v>465</v>
      </c>
    </row>
    <row r="810" spans="1:1" ht="13.5" x14ac:dyDescent="0.2">
      <c r="A810" s="9" t="s">
        <v>462</v>
      </c>
    </row>
    <row r="811" spans="1:1" ht="13.5" x14ac:dyDescent="0.2">
      <c r="A811" s="9" t="s">
        <v>464</v>
      </c>
    </row>
    <row r="812" spans="1:1" ht="13.5" x14ac:dyDescent="0.2">
      <c r="A812" s="9" t="s">
        <v>462</v>
      </c>
    </row>
    <row r="813" spans="1:1" ht="13.5" x14ac:dyDescent="0.2">
      <c r="A813" s="9" t="s">
        <v>466</v>
      </c>
    </row>
    <row r="814" spans="1:1" ht="13.5" x14ac:dyDescent="0.2">
      <c r="A814" s="9" t="s">
        <v>462</v>
      </c>
    </row>
    <row r="815" spans="1:1" ht="13.5" x14ac:dyDescent="0.2">
      <c r="A815" s="9" t="s">
        <v>467</v>
      </c>
    </row>
    <row r="816" spans="1:1" ht="13.5" x14ac:dyDescent="0.2">
      <c r="A816" s="9" t="s">
        <v>467</v>
      </c>
    </row>
    <row r="817" spans="1:1" ht="13.5" x14ac:dyDescent="0.2">
      <c r="A817" s="9" t="s">
        <v>467</v>
      </c>
    </row>
    <row r="818" spans="1:1" ht="13.5" x14ac:dyDescent="0.2">
      <c r="A818" s="9" t="s">
        <v>467</v>
      </c>
    </row>
    <row r="819" spans="1:1" ht="13.5" x14ac:dyDescent="0.2">
      <c r="A819" s="9" t="s">
        <v>467</v>
      </c>
    </row>
    <row r="820" spans="1:1" ht="13.5" x14ac:dyDescent="0.2">
      <c r="A820" s="9" t="s">
        <v>468</v>
      </c>
    </row>
    <row r="821" spans="1:1" ht="13.5" x14ac:dyDescent="0.2">
      <c r="A821" s="9" t="s">
        <v>467</v>
      </c>
    </row>
    <row r="822" spans="1:1" ht="13.5" x14ac:dyDescent="0.2">
      <c r="A822" s="9" t="s">
        <v>469</v>
      </c>
    </row>
    <row r="823" spans="1:1" ht="13.5" x14ac:dyDescent="0.2">
      <c r="A823" s="9" t="s">
        <v>459</v>
      </c>
    </row>
    <row r="824" spans="1:1" ht="13.5" x14ac:dyDescent="0.2">
      <c r="A824" s="9" t="s">
        <v>470</v>
      </c>
    </row>
    <row r="825" spans="1:1" ht="13.5" x14ac:dyDescent="0.2">
      <c r="A825" s="9" t="s">
        <v>471</v>
      </c>
    </row>
    <row r="826" spans="1:1" ht="13.5" x14ac:dyDescent="0.2">
      <c r="A826" s="9" t="s">
        <v>472</v>
      </c>
    </row>
    <row r="827" spans="1:1" ht="13.5" x14ac:dyDescent="0.2">
      <c r="A827" s="9" t="s">
        <v>473</v>
      </c>
    </row>
    <row r="828" spans="1:1" ht="13.5" x14ac:dyDescent="0.2">
      <c r="A828" s="9" t="s">
        <v>474</v>
      </c>
    </row>
    <row r="829" spans="1:1" ht="13.5" x14ac:dyDescent="0.2">
      <c r="A829" s="9" t="s">
        <v>473</v>
      </c>
    </row>
    <row r="830" spans="1:1" ht="13.5" x14ac:dyDescent="0.2">
      <c r="A830" s="9" t="s">
        <v>475</v>
      </c>
    </row>
    <row r="831" spans="1:1" ht="13.5" x14ac:dyDescent="0.2">
      <c r="A831" s="9" t="s">
        <v>476</v>
      </c>
    </row>
    <row r="832" spans="1:1" ht="13.5" x14ac:dyDescent="0.2">
      <c r="A832" s="9" t="s">
        <v>461</v>
      </c>
    </row>
    <row r="833" spans="1:1" ht="13.5" x14ac:dyDescent="0.2">
      <c r="A833" s="9" t="s">
        <v>477</v>
      </c>
    </row>
    <row r="834" spans="1:1" ht="13.5" x14ac:dyDescent="0.2">
      <c r="A834" s="9" t="s">
        <v>478</v>
      </c>
    </row>
    <row r="835" spans="1:1" ht="13.5" x14ac:dyDescent="0.2">
      <c r="A835" s="9" t="s">
        <v>478</v>
      </c>
    </row>
    <row r="836" spans="1:1" ht="13.5" x14ac:dyDescent="0.2">
      <c r="A836" s="9" t="s">
        <v>479</v>
      </c>
    </row>
    <row r="837" spans="1:1" ht="13.5" x14ac:dyDescent="0.2">
      <c r="A837" s="9" t="s">
        <v>480</v>
      </c>
    </row>
    <row r="838" spans="1:1" ht="13.5" x14ac:dyDescent="0.2">
      <c r="A838" s="9" t="s">
        <v>481</v>
      </c>
    </row>
    <row r="839" spans="1:1" ht="13.5" x14ac:dyDescent="0.2">
      <c r="A839" s="9" t="s">
        <v>482</v>
      </c>
    </row>
    <row r="840" spans="1:1" ht="13.5" x14ac:dyDescent="0.2">
      <c r="A840" s="9" t="s">
        <v>483</v>
      </c>
    </row>
    <row r="841" spans="1:1" ht="13.5" x14ac:dyDescent="0.2">
      <c r="A841" s="9" t="s">
        <v>484</v>
      </c>
    </row>
    <row r="842" spans="1:1" ht="13.5" x14ac:dyDescent="0.2">
      <c r="A842" s="9" t="s">
        <v>480</v>
      </c>
    </row>
    <row r="843" spans="1:1" ht="13.5" x14ac:dyDescent="0.2">
      <c r="A843" s="9" t="s">
        <v>485</v>
      </c>
    </row>
    <row r="844" spans="1:1" ht="13.5" x14ac:dyDescent="0.2">
      <c r="A844" s="9" t="s">
        <v>486</v>
      </c>
    </row>
    <row r="845" spans="1:1" ht="13.5" x14ac:dyDescent="0.2">
      <c r="A845" s="9" t="s">
        <v>487</v>
      </c>
    </row>
    <row r="846" spans="1:1" ht="13.5" x14ac:dyDescent="0.2">
      <c r="A846" s="9" t="s">
        <v>487</v>
      </c>
    </row>
    <row r="847" spans="1:1" ht="13.5" x14ac:dyDescent="0.2">
      <c r="A847" s="9" t="s">
        <v>487</v>
      </c>
    </row>
    <row r="848" spans="1:1" ht="13.5" x14ac:dyDescent="0.2">
      <c r="A848" s="9" t="s">
        <v>484</v>
      </c>
    </row>
    <row r="849" spans="1:1" ht="13.5" x14ac:dyDescent="0.2">
      <c r="A849" s="9" t="s">
        <v>484</v>
      </c>
    </row>
    <row r="850" spans="1:1" ht="13.5" x14ac:dyDescent="0.2">
      <c r="A850" s="9" t="s">
        <v>480</v>
      </c>
    </row>
    <row r="851" spans="1:1" ht="13.5" x14ac:dyDescent="0.2">
      <c r="A851" s="9" t="s">
        <v>488</v>
      </c>
    </row>
    <row r="852" spans="1:1" ht="13.5" x14ac:dyDescent="0.2">
      <c r="A852" s="9" t="s">
        <v>488</v>
      </c>
    </row>
    <row r="853" spans="1:1" ht="13.5" x14ac:dyDescent="0.2">
      <c r="A853" s="9" t="s">
        <v>489</v>
      </c>
    </row>
    <row r="854" spans="1:1" ht="13.5" x14ac:dyDescent="0.2">
      <c r="A854" s="9" t="s">
        <v>488</v>
      </c>
    </row>
    <row r="855" spans="1:1" ht="13.5" x14ac:dyDescent="0.2">
      <c r="A855" s="9" t="s">
        <v>490</v>
      </c>
    </row>
    <row r="856" spans="1:1" ht="13.5" x14ac:dyDescent="0.2">
      <c r="A856" s="9" t="s">
        <v>486</v>
      </c>
    </row>
    <row r="857" spans="1:1" ht="13.5" x14ac:dyDescent="0.2">
      <c r="A857" s="9" t="s">
        <v>487</v>
      </c>
    </row>
    <row r="858" spans="1:1" ht="13.5" x14ac:dyDescent="0.2">
      <c r="A858" s="9" t="s">
        <v>487</v>
      </c>
    </row>
    <row r="859" spans="1:1" ht="13.5" x14ac:dyDescent="0.2">
      <c r="A859" s="9" t="s">
        <v>491</v>
      </c>
    </row>
    <row r="860" spans="1:1" ht="13.5" x14ac:dyDescent="0.2">
      <c r="A860" s="9" t="s">
        <v>492</v>
      </c>
    </row>
    <row r="861" spans="1:1" ht="13.5" x14ac:dyDescent="0.2">
      <c r="A861" s="9" t="s">
        <v>493</v>
      </c>
    </row>
    <row r="862" spans="1:1" ht="13.5" x14ac:dyDescent="0.2">
      <c r="A862" s="9" t="s">
        <v>493</v>
      </c>
    </row>
    <row r="863" spans="1:1" ht="13.5" x14ac:dyDescent="0.2">
      <c r="A863" s="9" t="s">
        <v>494</v>
      </c>
    </row>
    <row r="864" spans="1:1" ht="13.5" x14ac:dyDescent="0.2">
      <c r="A864" s="9" t="s">
        <v>494</v>
      </c>
    </row>
    <row r="865" spans="1:1" ht="13.5" x14ac:dyDescent="0.2">
      <c r="A865" s="9" t="s">
        <v>495</v>
      </c>
    </row>
    <row r="866" spans="1:1" ht="13.5" x14ac:dyDescent="0.2">
      <c r="A866" s="9" t="s">
        <v>495</v>
      </c>
    </row>
    <row r="867" spans="1:1" ht="13.5" x14ac:dyDescent="0.2">
      <c r="A867" s="9" t="s">
        <v>496</v>
      </c>
    </row>
    <row r="868" spans="1:1" ht="13.5" x14ac:dyDescent="0.2">
      <c r="A868" s="9" t="s">
        <v>496</v>
      </c>
    </row>
    <row r="869" spans="1:1" ht="13.5" x14ac:dyDescent="0.2">
      <c r="A869" s="9" t="s">
        <v>496</v>
      </c>
    </row>
    <row r="870" spans="1:1" ht="13.5" x14ac:dyDescent="0.2">
      <c r="A870" s="9" t="s">
        <v>495</v>
      </c>
    </row>
    <row r="871" spans="1:1" ht="13.5" x14ac:dyDescent="0.2">
      <c r="A871" s="9" t="s">
        <v>497</v>
      </c>
    </row>
    <row r="872" spans="1:1" ht="13.5" x14ac:dyDescent="0.2">
      <c r="A872" s="9" t="s">
        <v>497</v>
      </c>
    </row>
    <row r="873" spans="1:1" ht="13.5" x14ac:dyDescent="0.2">
      <c r="A873" s="9" t="s">
        <v>497</v>
      </c>
    </row>
    <row r="874" spans="1:1" ht="13.5" x14ac:dyDescent="0.2">
      <c r="A874" s="9" t="s">
        <v>497</v>
      </c>
    </row>
    <row r="875" spans="1:1" ht="13.5" x14ac:dyDescent="0.2">
      <c r="A875" s="9" t="s">
        <v>497</v>
      </c>
    </row>
    <row r="876" spans="1:1" ht="13.5" x14ac:dyDescent="0.2">
      <c r="A876" s="9" t="s">
        <v>497</v>
      </c>
    </row>
    <row r="877" spans="1:1" ht="13.5" x14ac:dyDescent="0.2">
      <c r="A877" s="9" t="s">
        <v>498</v>
      </c>
    </row>
    <row r="878" spans="1:1" ht="13.5" x14ac:dyDescent="0.2">
      <c r="A878" s="9" t="s">
        <v>488</v>
      </c>
    </row>
    <row r="879" spans="1:1" ht="13.5" x14ac:dyDescent="0.2">
      <c r="A879" s="9" t="s">
        <v>492</v>
      </c>
    </row>
    <row r="880" spans="1:1" ht="13.5" x14ac:dyDescent="0.2">
      <c r="A880" s="9" t="s">
        <v>492</v>
      </c>
    </row>
    <row r="881" spans="1:1" ht="13.5" x14ac:dyDescent="0.2">
      <c r="A881" s="9" t="s">
        <v>492</v>
      </c>
    </row>
    <row r="882" spans="1:1" ht="13.5" x14ac:dyDescent="0.2">
      <c r="A882" s="9" t="s">
        <v>499</v>
      </c>
    </row>
    <row r="883" spans="1:1" ht="13.5" x14ac:dyDescent="0.2">
      <c r="A883" s="9" t="s">
        <v>500</v>
      </c>
    </row>
    <row r="884" spans="1:1" ht="13.5" x14ac:dyDescent="0.2">
      <c r="A884" s="9" t="s">
        <v>500</v>
      </c>
    </row>
    <row r="885" spans="1:1" ht="13.5" x14ac:dyDescent="0.2">
      <c r="A885" s="9" t="s">
        <v>499</v>
      </c>
    </row>
    <row r="886" spans="1:1" ht="13.5" x14ac:dyDescent="0.2">
      <c r="A886" s="9" t="s">
        <v>499</v>
      </c>
    </row>
    <row r="887" spans="1:1" ht="13.5" x14ac:dyDescent="0.2">
      <c r="A887" s="9" t="s">
        <v>500</v>
      </c>
    </row>
    <row r="888" spans="1:1" ht="13.5" x14ac:dyDescent="0.2">
      <c r="A888" s="9" t="s">
        <v>500</v>
      </c>
    </row>
    <row r="889" spans="1:1" ht="13.5" x14ac:dyDescent="0.2">
      <c r="A889" s="9" t="s">
        <v>501</v>
      </c>
    </row>
    <row r="890" spans="1:1" ht="13.5" x14ac:dyDescent="0.2">
      <c r="A890" s="9" t="s">
        <v>489</v>
      </c>
    </row>
    <row r="891" spans="1:1" ht="13.5" x14ac:dyDescent="0.2">
      <c r="A891" s="9" t="s">
        <v>502</v>
      </c>
    </row>
    <row r="892" spans="1:1" ht="13.5" x14ac:dyDescent="0.2">
      <c r="A892" s="9" t="s">
        <v>503</v>
      </c>
    </row>
    <row r="893" spans="1:1" ht="13.5" x14ac:dyDescent="0.2">
      <c r="A893" s="9" t="s">
        <v>504</v>
      </c>
    </row>
    <row r="894" spans="1:1" ht="13.5" x14ac:dyDescent="0.2">
      <c r="A894" s="9" t="s">
        <v>500</v>
      </c>
    </row>
    <row r="895" spans="1:1" ht="13.5" x14ac:dyDescent="0.2">
      <c r="A895" s="9" t="s">
        <v>500</v>
      </c>
    </row>
    <row r="896" spans="1:1" ht="13.5" x14ac:dyDescent="0.2">
      <c r="A896" s="9" t="s">
        <v>500</v>
      </c>
    </row>
    <row r="897" spans="1:1" ht="13.5" x14ac:dyDescent="0.2">
      <c r="A897" s="9" t="s">
        <v>500</v>
      </c>
    </row>
    <row r="898" spans="1:1" ht="13.5" x14ac:dyDescent="0.2">
      <c r="A898" s="9" t="s">
        <v>505</v>
      </c>
    </row>
    <row r="899" spans="1:1" ht="13.5" x14ac:dyDescent="0.2">
      <c r="A899" s="9" t="s">
        <v>506</v>
      </c>
    </row>
    <row r="900" spans="1:1" ht="13.5" x14ac:dyDescent="0.2">
      <c r="A900" s="9" t="s">
        <v>507</v>
      </c>
    </row>
    <row r="901" spans="1:1" ht="13.5" x14ac:dyDescent="0.2">
      <c r="A901" s="9" t="s">
        <v>508</v>
      </c>
    </row>
    <row r="902" spans="1:1" ht="13.5" x14ac:dyDescent="0.2">
      <c r="A902" s="9" t="s">
        <v>509</v>
      </c>
    </row>
    <row r="903" spans="1:1" ht="13.5" x14ac:dyDescent="0.2">
      <c r="A903" s="9" t="s">
        <v>510</v>
      </c>
    </row>
    <row r="904" spans="1:1" ht="13.5" x14ac:dyDescent="0.2">
      <c r="A904" s="9" t="s">
        <v>511</v>
      </c>
    </row>
    <row r="905" spans="1:1" ht="13.5" x14ac:dyDescent="0.2">
      <c r="A905" s="9" t="s">
        <v>510</v>
      </c>
    </row>
    <row r="906" spans="1:1" ht="13.5" x14ac:dyDescent="0.2">
      <c r="A906" s="9" t="s">
        <v>511</v>
      </c>
    </row>
    <row r="907" spans="1:1" ht="13.5" x14ac:dyDescent="0.2">
      <c r="A907" s="9" t="s">
        <v>512</v>
      </c>
    </row>
    <row r="908" spans="1:1" ht="13.5" x14ac:dyDescent="0.2">
      <c r="A908" s="9" t="s">
        <v>507</v>
      </c>
    </row>
    <row r="909" spans="1:1" ht="13.5" x14ac:dyDescent="0.2">
      <c r="A909" s="9" t="s">
        <v>513</v>
      </c>
    </row>
    <row r="910" spans="1:1" ht="13.5" x14ac:dyDescent="0.2">
      <c r="A910" s="9" t="s">
        <v>514</v>
      </c>
    </row>
    <row r="911" spans="1:1" ht="13.5" x14ac:dyDescent="0.2">
      <c r="A911" s="9" t="s">
        <v>515</v>
      </c>
    </row>
    <row r="912" spans="1:1" ht="13.5" x14ac:dyDescent="0.2">
      <c r="A912" s="9" t="s">
        <v>515</v>
      </c>
    </row>
    <row r="913" spans="1:1" ht="13.5" x14ac:dyDescent="0.2">
      <c r="A913" s="9" t="s">
        <v>511</v>
      </c>
    </row>
    <row r="914" spans="1:1" ht="13.5" x14ac:dyDescent="0.2">
      <c r="A914" s="9" t="s">
        <v>510</v>
      </c>
    </row>
    <row r="915" spans="1:1" ht="13.5" x14ac:dyDescent="0.2">
      <c r="A915" s="9" t="s">
        <v>511</v>
      </c>
    </row>
    <row r="916" spans="1:1" ht="13.5" x14ac:dyDescent="0.2">
      <c r="A916" s="9" t="s">
        <v>513</v>
      </c>
    </row>
    <row r="917" spans="1:1" ht="13.5" x14ac:dyDescent="0.2">
      <c r="A917" s="9" t="s">
        <v>514</v>
      </c>
    </row>
    <row r="918" spans="1:1" ht="13.5" x14ac:dyDescent="0.2">
      <c r="A918" s="9" t="s">
        <v>516</v>
      </c>
    </row>
    <row r="919" spans="1:1" ht="13.5" x14ac:dyDescent="0.2">
      <c r="A919" s="9" t="s">
        <v>517</v>
      </c>
    </row>
    <row r="920" spans="1:1" ht="13.5" x14ac:dyDescent="0.2">
      <c r="A920" s="9" t="s">
        <v>516</v>
      </c>
    </row>
    <row r="921" spans="1:1" ht="13.5" x14ac:dyDescent="0.2">
      <c r="A921" s="9" t="s">
        <v>518</v>
      </c>
    </row>
    <row r="922" spans="1:1" ht="13.5" x14ac:dyDescent="0.2">
      <c r="A922" s="9" t="s">
        <v>519</v>
      </c>
    </row>
    <row r="923" spans="1:1" ht="13.5" x14ac:dyDescent="0.2">
      <c r="A923" s="9" t="s">
        <v>518</v>
      </c>
    </row>
    <row r="924" spans="1:1" ht="13.5" x14ac:dyDescent="0.2">
      <c r="A924" s="9" t="s">
        <v>517</v>
      </c>
    </row>
    <row r="925" spans="1:1" ht="13.5" x14ac:dyDescent="0.2">
      <c r="A925" s="9" t="s">
        <v>520</v>
      </c>
    </row>
    <row r="926" spans="1:1" ht="13.5" x14ac:dyDescent="0.2">
      <c r="A926" s="9" t="s">
        <v>521</v>
      </c>
    </row>
    <row r="927" spans="1:1" ht="13.5" x14ac:dyDescent="0.2">
      <c r="A927" s="9" t="s">
        <v>522</v>
      </c>
    </row>
    <row r="928" spans="1:1" ht="13.5" x14ac:dyDescent="0.2">
      <c r="A928" s="9" t="s">
        <v>523</v>
      </c>
    </row>
    <row r="929" spans="1:1" ht="13.5" x14ac:dyDescent="0.2">
      <c r="A929" s="9" t="s">
        <v>524</v>
      </c>
    </row>
    <row r="930" spans="1:1" ht="13.5" x14ac:dyDescent="0.2">
      <c r="A930" s="9" t="s">
        <v>525</v>
      </c>
    </row>
    <row r="931" spans="1:1" ht="13.5" x14ac:dyDescent="0.2">
      <c r="A931" s="9" t="s">
        <v>525</v>
      </c>
    </row>
    <row r="932" spans="1:1" ht="13.5" x14ac:dyDescent="0.2">
      <c r="A932" s="9" t="s">
        <v>521</v>
      </c>
    </row>
    <row r="933" spans="1:1" ht="13.5" x14ac:dyDescent="0.2">
      <c r="A933" s="9" t="s">
        <v>526</v>
      </c>
    </row>
    <row r="934" spans="1:1" ht="13.5" x14ac:dyDescent="0.2">
      <c r="A934" s="9" t="s">
        <v>527</v>
      </c>
    </row>
    <row r="935" spans="1:1" ht="13.5" x14ac:dyDescent="0.2">
      <c r="A935" s="9" t="s">
        <v>528</v>
      </c>
    </row>
    <row r="936" spans="1:1" ht="13.5" x14ac:dyDescent="0.2">
      <c r="A936" s="9" t="s">
        <v>529</v>
      </c>
    </row>
    <row r="937" spans="1:1" ht="13.5" x14ac:dyDescent="0.2">
      <c r="A937" s="9" t="s">
        <v>530</v>
      </c>
    </row>
    <row r="938" spans="1:1" ht="13.5" x14ac:dyDescent="0.2">
      <c r="A938" s="9" t="s">
        <v>531</v>
      </c>
    </row>
    <row r="939" spans="1:1" ht="13.5" x14ac:dyDescent="0.2">
      <c r="A939" s="9" t="s">
        <v>524</v>
      </c>
    </row>
    <row r="940" spans="1:1" ht="13.5" x14ac:dyDescent="0.2">
      <c r="A940" s="9" t="s">
        <v>532</v>
      </c>
    </row>
    <row r="941" spans="1:1" ht="13.5" x14ac:dyDescent="0.2">
      <c r="A941" s="9" t="s">
        <v>531</v>
      </c>
    </row>
    <row r="942" spans="1:1" ht="13.5" x14ac:dyDescent="0.2">
      <c r="A942" s="9" t="s">
        <v>533</v>
      </c>
    </row>
    <row r="943" spans="1:1" ht="13.5" x14ac:dyDescent="0.2">
      <c r="A943" s="9" t="s">
        <v>534</v>
      </c>
    </row>
    <row r="944" spans="1:1" ht="13.5" x14ac:dyDescent="0.2">
      <c r="A944" s="9" t="s">
        <v>535</v>
      </c>
    </row>
    <row r="945" spans="1:1" ht="13.5" x14ac:dyDescent="0.2">
      <c r="A945" s="9" t="s">
        <v>535</v>
      </c>
    </row>
    <row r="946" spans="1:1" ht="13.5" x14ac:dyDescent="0.2">
      <c r="A946" s="9" t="s">
        <v>536</v>
      </c>
    </row>
    <row r="947" spans="1:1" ht="13.5" x14ac:dyDescent="0.2">
      <c r="A947" s="9" t="s">
        <v>524</v>
      </c>
    </row>
    <row r="948" spans="1:1" ht="13.5" x14ac:dyDescent="0.2">
      <c r="A948" s="9" t="s">
        <v>535</v>
      </c>
    </row>
    <row r="949" spans="1:1" ht="13.5" x14ac:dyDescent="0.2">
      <c r="A949" s="9" t="s">
        <v>534</v>
      </c>
    </row>
    <row r="950" spans="1:1" ht="13.5" x14ac:dyDescent="0.2">
      <c r="A950" s="9" t="s">
        <v>537</v>
      </c>
    </row>
    <row r="951" spans="1:1" ht="13.5" x14ac:dyDescent="0.2">
      <c r="A951" s="9" t="s">
        <v>538</v>
      </c>
    </row>
    <row r="952" spans="1:1" ht="13.5" x14ac:dyDescent="0.2">
      <c r="A952" s="9" t="s">
        <v>537</v>
      </c>
    </row>
    <row r="953" spans="1:1" ht="13.5" x14ac:dyDescent="0.2">
      <c r="A953" s="9" t="s">
        <v>537</v>
      </c>
    </row>
    <row r="954" spans="1:1" ht="13.5" x14ac:dyDescent="0.2">
      <c r="A954" s="9" t="s">
        <v>539</v>
      </c>
    </row>
    <row r="955" spans="1:1" ht="13.5" x14ac:dyDescent="0.2">
      <c r="A955" s="9" t="s">
        <v>540</v>
      </c>
    </row>
    <row r="956" spans="1:1" ht="13.5" x14ac:dyDescent="0.2">
      <c r="A956" s="9" t="s">
        <v>531</v>
      </c>
    </row>
    <row r="957" spans="1:1" ht="13.5" x14ac:dyDescent="0.2">
      <c r="A957" s="9" t="s">
        <v>539</v>
      </c>
    </row>
    <row r="958" spans="1:1" ht="13.5" x14ac:dyDescent="0.2">
      <c r="A958" s="9" t="s">
        <v>541</v>
      </c>
    </row>
    <row r="959" spans="1:1" ht="13.5" x14ac:dyDescent="0.2">
      <c r="A959" s="9" t="s">
        <v>542</v>
      </c>
    </row>
    <row r="960" spans="1:1" ht="13.5" x14ac:dyDescent="0.2">
      <c r="A960" s="9" t="s">
        <v>543</v>
      </c>
    </row>
    <row r="961" spans="1:1" ht="13.5" x14ac:dyDescent="0.2">
      <c r="A961" s="9" t="s">
        <v>543</v>
      </c>
    </row>
    <row r="962" spans="1:1" ht="13.5" x14ac:dyDescent="0.2">
      <c r="A962" s="9" t="s">
        <v>544</v>
      </c>
    </row>
    <row r="963" spans="1:1" ht="13.5" x14ac:dyDescent="0.2">
      <c r="A963" s="9" t="s">
        <v>544</v>
      </c>
    </row>
    <row r="964" spans="1:1" ht="13.5" x14ac:dyDescent="0.2">
      <c r="A964" s="9" t="s">
        <v>545</v>
      </c>
    </row>
    <row r="965" spans="1:1" ht="13.5" x14ac:dyDescent="0.2">
      <c r="A965" s="9" t="s">
        <v>546</v>
      </c>
    </row>
    <row r="966" spans="1:1" ht="13.5" x14ac:dyDescent="0.2">
      <c r="A966" s="9" t="s">
        <v>547</v>
      </c>
    </row>
    <row r="967" spans="1:1" ht="13.5" x14ac:dyDescent="0.2">
      <c r="A967" s="9" t="s">
        <v>548</v>
      </c>
    </row>
    <row r="968" spans="1:1" ht="13.5" x14ac:dyDescent="0.2">
      <c r="A968" s="9" t="s">
        <v>548</v>
      </c>
    </row>
    <row r="969" spans="1:1" ht="13.5" x14ac:dyDescent="0.2">
      <c r="A969" s="9" t="s">
        <v>549</v>
      </c>
    </row>
    <row r="970" spans="1:1" ht="13.5" x14ac:dyDescent="0.2">
      <c r="A970" s="9" t="s">
        <v>550</v>
      </c>
    </row>
    <row r="971" spans="1:1" ht="13.5" x14ac:dyDescent="0.2">
      <c r="A971" s="9" t="s">
        <v>551</v>
      </c>
    </row>
    <row r="972" spans="1:1" ht="13.5" x14ac:dyDescent="0.2">
      <c r="A972" s="9" t="s">
        <v>552</v>
      </c>
    </row>
    <row r="973" spans="1:1" ht="13.5" x14ac:dyDescent="0.2">
      <c r="A973" s="9" t="s">
        <v>553</v>
      </c>
    </row>
    <row r="974" spans="1:1" ht="13.5" x14ac:dyDescent="0.2">
      <c r="A974" s="9" t="s">
        <v>554</v>
      </c>
    </row>
    <row r="975" spans="1:1" ht="13.5" x14ac:dyDescent="0.2">
      <c r="A975" s="9" t="s">
        <v>555</v>
      </c>
    </row>
    <row r="976" spans="1:1" ht="13.5" x14ac:dyDescent="0.2">
      <c r="A976" s="9" t="s">
        <v>555</v>
      </c>
    </row>
    <row r="977" spans="1:1" ht="13.5" x14ac:dyDescent="0.2">
      <c r="A977" s="9" t="s">
        <v>556</v>
      </c>
    </row>
    <row r="978" spans="1:1" ht="13.5" x14ac:dyDescent="0.2">
      <c r="A978" s="9" t="s">
        <v>557</v>
      </c>
    </row>
    <row r="979" spans="1:1" ht="13.5" x14ac:dyDescent="0.2">
      <c r="A979" s="9" t="s">
        <v>555</v>
      </c>
    </row>
    <row r="980" spans="1:1" ht="13.5" x14ac:dyDescent="0.2">
      <c r="A980" s="9" t="s">
        <v>555</v>
      </c>
    </row>
    <row r="981" spans="1:1" ht="13.5" x14ac:dyDescent="0.2">
      <c r="A981" s="9" t="s">
        <v>558</v>
      </c>
    </row>
    <row r="982" spans="1:1" ht="13.5" x14ac:dyDescent="0.2">
      <c r="A982" s="9" t="s">
        <v>559</v>
      </c>
    </row>
    <row r="983" spans="1:1" ht="13.5" x14ac:dyDescent="0.2">
      <c r="A983" s="9" t="s">
        <v>550</v>
      </c>
    </row>
    <row r="984" spans="1:1" ht="13.5" x14ac:dyDescent="0.2">
      <c r="A984" s="9" t="s">
        <v>560</v>
      </c>
    </row>
    <row r="985" spans="1:1" ht="13.5" x14ac:dyDescent="0.2">
      <c r="A985" s="9" t="s">
        <v>561</v>
      </c>
    </row>
    <row r="986" spans="1:1" ht="13.5" x14ac:dyDescent="0.2">
      <c r="A986" s="9" t="s">
        <v>562</v>
      </c>
    </row>
    <row r="987" spans="1:1" ht="13.5" x14ac:dyDescent="0.2">
      <c r="A987" s="9" t="s">
        <v>562</v>
      </c>
    </row>
    <row r="988" spans="1:1" ht="13.5" x14ac:dyDescent="0.2">
      <c r="A988" s="9" t="s">
        <v>550</v>
      </c>
    </row>
    <row r="989" spans="1:1" ht="13.5" x14ac:dyDescent="0.2">
      <c r="A989" s="9" t="s">
        <v>553</v>
      </c>
    </row>
    <row r="990" spans="1:1" ht="13.5" x14ac:dyDescent="0.2">
      <c r="A990" s="9" t="s">
        <v>553</v>
      </c>
    </row>
    <row r="991" spans="1:1" ht="13.5" x14ac:dyDescent="0.2">
      <c r="A991" s="9" t="s">
        <v>562</v>
      </c>
    </row>
    <row r="992" spans="1:1" ht="13.5" x14ac:dyDescent="0.2">
      <c r="A992" s="9" t="s">
        <v>563</v>
      </c>
    </row>
    <row r="993" spans="1:1" ht="13.5" x14ac:dyDescent="0.2">
      <c r="A993" s="9" t="s">
        <v>563</v>
      </c>
    </row>
    <row r="994" spans="1:1" ht="13.5" x14ac:dyDescent="0.2">
      <c r="A994" s="9" t="s">
        <v>557</v>
      </c>
    </row>
    <row r="995" spans="1:1" ht="13.5" x14ac:dyDescent="0.2">
      <c r="A995" s="9" t="s">
        <v>553</v>
      </c>
    </row>
    <row r="996" spans="1:1" ht="13.5" x14ac:dyDescent="0.2">
      <c r="A996" s="9" t="s">
        <v>555</v>
      </c>
    </row>
    <row r="997" spans="1:1" ht="13.5" x14ac:dyDescent="0.2">
      <c r="A997" s="9" t="s">
        <v>557</v>
      </c>
    </row>
    <row r="998" spans="1:1" ht="13.5" x14ac:dyDescent="0.2">
      <c r="A998" s="9" t="s">
        <v>564</v>
      </c>
    </row>
    <row r="999" spans="1:1" ht="13.5" x14ac:dyDescent="0.2">
      <c r="A999" s="9" t="s">
        <v>565</v>
      </c>
    </row>
    <row r="1000" spans="1:1" ht="13.5" x14ac:dyDescent="0.2">
      <c r="A1000" s="9" t="s">
        <v>566</v>
      </c>
    </row>
    <row r="1001" spans="1:1" ht="13.5" x14ac:dyDescent="0.2">
      <c r="A1001" s="9" t="s">
        <v>567</v>
      </c>
    </row>
    <row r="1002" spans="1:1" ht="13.5" x14ac:dyDescent="0.2">
      <c r="A1002" s="9" t="s">
        <v>568</v>
      </c>
    </row>
    <row r="1003" spans="1:1" ht="13.5" x14ac:dyDescent="0.2">
      <c r="A1003" s="9" t="s">
        <v>546</v>
      </c>
    </row>
    <row r="1004" spans="1:1" ht="13.5" x14ac:dyDescent="0.2">
      <c r="A1004" s="9" t="s">
        <v>546</v>
      </c>
    </row>
    <row r="1005" spans="1:1" ht="13.5" x14ac:dyDescent="0.2">
      <c r="A1005" s="9" t="s">
        <v>569</v>
      </c>
    </row>
    <row r="1006" spans="1:1" ht="13.5" x14ac:dyDescent="0.2">
      <c r="A1006" s="9" t="s">
        <v>570</v>
      </c>
    </row>
    <row r="1007" spans="1:1" ht="13.5" x14ac:dyDescent="0.2">
      <c r="A1007" s="9" t="s">
        <v>563</v>
      </c>
    </row>
    <row r="1008" spans="1:1" ht="13.5" x14ac:dyDescent="0.2">
      <c r="A1008" s="9" t="s">
        <v>557</v>
      </c>
    </row>
    <row r="1009" spans="1:1" ht="13.5" x14ac:dyDescent="0.2">
      <c r="A1009" s="9" t="s">
        <v>571</v>
      </c>
    </row>
    <row r="1010" spans="1:1" ht="13.5" x14ac:dyDescent="0.2">
      <c r="A1010" s="9" t="s">
        <v>572</v>
      </c>
    </row>
    <row r="1011" spans="1:1" ht="13.5" x14ac:dyDescent="0.2">
      <c r="A1011" s="9" t="s">
        <v>573</v>
      </c>
    </row>
    <row r="1012" spans="1:1" ht="13.5" x14ac:dyDescent="0.2">
      <c r="A1012" s="9" t="s">
        <v>574</v>
      </c>
    </row>
    <row r="1013" spans="1:1" ht="13.5" x14ac:dyDescent="0.2">
      <c r="A1013" s="9" t="s">
        <v>574</v>
      </c>
    </row>
    <row r="1014" spans="1:1" ht="13.5" x14ac:dyDescent="0.2">
      <c r="A1014" s="9" t="s">
        <v>575</v>
      </c>
    </row>
    <row r="1015" spans="1:1" ht="13.5" x14ac:dyDescent="0.2">
      <c r="A1015" s="9" t="s">
        <v>565</v>
      </c>
    </row>
    <row r="1016" spans="1:1" ht="13.5" x14ac:dyDescent="0.2">
      <c r="A1016" s="9" t="s">
        <v>567</v>
      </c>
    </row>
    <row r="1017" spans="1:1" ht="13.5" x14ac:dyDescent="0.2">
      <c r="A1017" s="9" t="s">
        <v>576</v>
      </c>
    </row>
    <row r="1018" spans="1:1" ht="13.5" x14ac:dyDescent="0.2">
      <c r="A1018" s="9" t="s">
        <v>577</v>
      </c>
    </row>
    <row r="1019" spans="1:1" ht="13.5" x14ac:dyDescent="0.2">
      <c r="A1019" s="9" t="s">
        <v>578</v>
      </c>
    </row>
    <row r="1020" spans="1:1" ht="13.5" x14ac:dyDescent="0.2">
      <c r="A1020" s="9" t="s">
        <v>576</v>
      </c>
    </row>
    <row r="1021" spans="1:1" ht="13.5" x14ac:dyDescent="0.2">
      <c r="A1021" s="9" t="s">
        <v>579</v>
      </c>
    </row>
    <row r="1022" spans="1:1" ht="13.5" x14ac:dyDescent="0.2">
      <c r="A1022" s="9" t="s">
        <v>579</v>
      </c>
    </row>
    <row r="1023" spans="1:1" ht="13.5" x14ac:dyDescent="0.2">
      <c r="A1023" s="9" t="s">
        <v>579</v>
      </c>
    </row>
    <row r="1024" spans="1:1" ht="13.5" x14ac:dyDescent="0.2">
      <c r="A1024" s="9" t="s">
        <v>579</v>
      </c>
    </row>
    <row r="1025" spans="1:1" ht="13.5" x14ac:dyDescent="0.2">
      <c r="A1025" s="9" t="s">
        <v>580</v>
      </c>
    </row>
    <row r="1026" spans="1:1" ht="13.5" x14ac:dyDescent="0.2">
      <c r="A1026" s="9" t="s">
        <v>580</v>
      </c>
    </row>
    <row r="1027" spans="1:1" ht="13.5" x14ac:dyDescent="0.2">
      <c r="A1027" s="9" t="s">
        <v>581</v>
      </c>
    </row>
    <row r="1028" spans="1:1" ht="13.5" x14ac:dyDescent="0.2">
      <c r="A1028" s="9" t="s">
        <v>582</v>
      </c>
    </row>
    <row r="1029" spans="1:1" ht="13.5" x14ac:dyDescent="0.2">
      <c r="A1029" s="9" t="s">
        <v>583</v>
      </c>
    </row>
    <row r="1030" spans="1:1" ht="13.5" x14ac:dyDescent="0.2">
      <c r="A1030" s="9" t="s">
        <v>583</v>
      </c>
    </row>
    <row r="1031" spans="1:1" ht="13.5" x14ac:dyDescent="0.2">
      <c r="A1031" s="9" t="s">
        <v>583</v>
      </c>
    </row>
    <row r="1032" spans="1:1" ht="13.5" x14ac:dyDescent="0.2">
      <c r="A1032" s="9" t="s">
        <v>584</v>
      </c>
    </row>
    <row r="1033" spans="1:1" ht="13.5" x14ac:dyDescent="0.2">
      <c r="A1033" s="9" t="s">
        <v>585</v>
      </c>
    </row>
    <row r="1034" spans="1:1" ht="13.5" x14ac:dyDescent="0.2">
      <c r="A1034" s="9" t="s">
        <v>586</v>
      </c>
    </row>
    <row r="1035" spans="1:1" ht="13.5" x14ac:dyDescent="0.2">
      <c r="A1035" s="9" t="s">
        <v>585</v>
      </c>
    </row>
    <row r="1036" spans="1:1" ht="13.5" x14ac:dyDescent="0.2">
      <c r="A1036" s="9" t="s">
        <v>586</v>
      </c>
    </row>
    <row r="1037" spans="1:1" ht="13.5" x14ac:dyDescent="0.2">
      <c r="A1037" s="9" t="s">
        <v>586</v>
      </c>
    </row>
    <row r="1038" spans="1:1" ht="13.5" x14ac:dyDescent="0.2">
      <c r="A1038" s="9" t="s">
        <v>587</v>
      </c>
    </row>
    <row r="1039" spans="1:1" ht="13.5" x14ac:dyDescent="0.2">
      <c r="A1039" s="9" t="s">
        <v>588</v>
      </c>
    </row>
    <row r="1040" spans="1:1" ht="13.5" x14ac:dyDescent="0.2">
      <c r="A1040" s="9" t="s">
        <v>588</v>
      </c>
    </row>
    <row r="1041" spans="1:1" ht="13.5" x14ac:dyDescent="0.2">
      <c r="A1041" s="9" t="s">
        <v>588</v>
      </c>
    </row>
    <row r="1042" spans="1:1" ht="13.5" x14ac:dyDescent="0.2">
      <c r="A1042" s="9" t="s">
        <v>589</v>
      </c>
    </row>
    <row r="1043" spans="1:1" ht="13.5" x14ac:dyDescent="0.2">
      <c r="A1043" s="9" t="s">
        <v>588</v>
      </c>
    </row>
    <row r="1044" spans="1:1" ht="13.5" x14ac:dyDescent="0.2">
      <c r="A1044" s="9" t="s">
        <v>588</v>
      </c>
    </row>
    <row r="1045" spans="1:1" ht="13.5" x14ac:dyDescent="0.2">
      <c r="A1045" s="9" t="s">
        <v>590</v>
      </c>
    </row>
    <row r="1046" spans="1:1" ht="13.5" x14ac:dyDescent="0.2">
      <c r="A1046" s="9" t="s">
        <v>591</v>
      </c>
    </row>
    <row r="1047" spans="1:1" ht="13.5" x14ac:dyDescent="0.2">
      <c r="A1047" s="9" t="s">
        <v>591</v>
      </c>
    </row>
    <row r="1048" spans="1:1" ht="13.5" x14ac:dyDescent="0.2">
      <c r="A1048" s="9" t="s">
        <v>588</v>
      </c>
    </row>
    <row r="1049" spans="1:1" ht="13.5" x14ac:dyDescent="0.2">
      <c r="A1049" s="9" t="s">
        <v>592</v>
      </c>
    </row>
    <row r="1050" spans="1:1" ht="13.5" x14ac:dyDescent="0.2">
      <c r="A1050" s="9" t="s">
        <v>593</v>
      </c>
    </row>
    <row r="1051" spans="1:1" ht="13.5" x14ac:dyDescent="0.2">
      <c r="A1051" s="9" t="s">
        <v>594</v>
      </c>
    </row>
    <row r="1052" spans="1:1" ht="13.5" x14ac:dyDescent="0.2">
      <c r="A1052" s="9" t="s">
        <v>595</v>
      </c>
    </row>
    <row r="1053" spans="1:1" ht="13.5" x14ac:dyDescent="0.2">
      <c r="A1053" s="9" t="s">
        <v>596</v>
      </c>
    </row>
    <row r="1054" spans="1:1" ht="13.5" x14ac:dyDescent="0.2">
      <c r="A1054" s="9" t="s">
        <v>595</v>
      </c>
    </row>
    <row r="1055" spans="1:1" ht="13.5" x14ac:dyDescent="0.2">
      <c r="A1055" s="9" t="s">
        <v>597</v>
      </c>
    </row>
    <row r="1056" spans="1:1" ht="13.5" x14ac:dyDescent="0.2">
      <c r="A1056" s="9" t="s">
        <v>596</v>
      </c>
    </row>
    <row r="1057" spans="1:1" ht="13.5" x14ac:dyDescent="0.2">
      <c r="A1057" s="9" t="s">
        <v>598</v>
      </c>
    </row>
    <row r="1058" spans="1:1" ht="13.5" x14ac:dyDescent="0.2">
      <c r="A1058" s="9" t="s">
        <v>598</v>
      </c>
    </row>
    <row r="1059" spans="1:1" ht="13.5" x14ac:dyDescent="0.2">
      <c r="A1059" s="9" t="s">
        <v>587</v>
      </c>
    </row>
    <row r="1060" spans="1:1" ht="13.5" x14ac:dyDescent="0.2">
      <c r="A1060" s="9" t="s">
        <v>599</v>
      </c>
    </row>
    <row r="1061" spans="1:1" ht="13.5" x14ac:dyDescent="0.2">
      <c r="A1061" s="9" t="s">
        <v>600</v>
      </c>
    </row>
    <row r="1062" spans="1:1" ht="13.5" x14ac:dyDescent="0.2">
      <c r="A1062" s="9" t="s">
        <v>601</v>
      </c>
    </row>
    <row r="1063" spans="1:1" ht="13.5" x14ac:dyDescent="0.2">
      <c r="A1063" s="9" t="s">
        <v>602</v>
      </c>
    </row>
    <row r="1064" spans="1:1" ht="13.5" x14ac:dyDescent="0.2">
      <c r="A1064" s="9" t="s">
        <v>602</v>
      </c>
    </row>
    <row r="1065" spans="1:1" ht="13.5" x14ac:dyDescent="0.2">
      <c r="A1065" s="9" t="s">
        <v>603</v>
      </c>
    </row>
    <row r="1066" spans="1:1" ht="13.5" x14ac:dyDescent="0.2">
      <c r="A1066" s="9" t="s">
        <v>604</v>
      </c>
    </row>
    <row r="1067" spans="1:1" ht="13.5" x14ac:dyDescent="0.2">
      <c r="A1067" s="9" t="s">
        <v>604</v>
      </c>
    </row>
    <row r="1068" spans="1:1" ht="13.5" x14ac:dyDescent="0.2">
      <c r="A1068" s="9" t="s">
        <v>597</v>
      </c>
    </row>
    <row r="1069" spans="1:1" ht="13.5" x14ac:dyDescent="0.2">
      <c r="A1069" s="9" t="s">
        <v>601</v>
      </c>
    </row>
    <row r="1070" spans="1:1" ht="13.5" x14ac:dyDescent="0.2">
      <c r="A1070" s="9" t="s">
        <v>601</v>
      </c>
    </row>
    <row r="1071" spans="1:1" ht="13.5" x14ac:dyDescent="0.2">
      <c r="A1071" s="9" t="s">
        <v>605</v>
      </c>
    </row>
    <row r="1072" spans="1:1" ht="13.5" x14ac:dyDescent="0.2">
      <c r="A1072" s="9" t="s">
        <v>606</v>
      </c>
    </row>
    <row r="1073" spans="1:1" ht="13.5" x14ac:dyDescent="0.2">
      <c r="A1073" s="9" t="s">
        <v>607</v>
      </c>
    </row>
    <row r="1074" spans="1:1" ht="13.5" x14ac:dyDescent="0.2">
      <c r="A1074" s="9" t="s">
        <v>608</v>
      </c>
    </row>
    <row r="1075" spans="1:1" ht="13.5" x14ac:dyDescent="0.2">
      <c r="A1075" s="9" t="s">
        <v>580</v>
      </c>
    </row>
    <row r="1076" spans="1:1" ht="13.5" x14ac:dyDescent="0.2">
      <c r="A1076" s="9" t="s">
        <v>580</v>
      </c>
    </row>
    <row r="1077" spans="1:1" ht="13.5" x14ac:dyDescent="0.2">
      <c r="A1077" s="9" t="s">
        <v>609</v>
      </c>
    </row>
    <row r="1078" spans="1:1" ht="13.5" x14ac:dyDescent="0.2">
      <c r="A1078" s="9" t="s">
        <v>610</v>
      </c>
    </row>
    <row r="1079" spans="1:1" ht="13.5" x14ac:dyDescent="0.2">
      <c r="A1079" s="9" t="s">
        <v>610</v>
      </c>
    </row>
    <row r="1080" spans="1:1" ht="13.5" x14ac:dyDescent="0.2">
      <c r="A1080" s="9" t="s">
        <v>580</v>
      </c>
    </row>
    <row r="1081" spans="1:1" ht="13.5" x14ac:dyDescent="0.2">
      <c r="A1081" s="9" t="s">
        <v>611</v>
      </c>
    </row>
    <row r="1082" spans="1:1" ht="13.5" x14ac:dyDescent="0.2">
      <c r="A1082" s="9" t="s">
        <v>611</v>
      </c>
    </row>
    <row r="1083" spans="1:1" ht="13.5" x14ac:dyDescent="0.2">
      <c r="A1083" s="9" t="s">
        <v>612</v>
      </c>
    </row>
    <row r="1084" spans="1:1" ht="13.5" x14ac:dyDescent="0.2">
      <c r="A1084" s="9" t="s">
        <v>612</v>
      </c>
    </row>
    <row r="1085" spans="1:1" ht="13.5" x14ac:dyDescent="0.2">
      <c r="A1085" s="9" t="s">
        <v>613</v>
      </c>
    </row>
    <row r="1086" spans="1:1" ht="13.5" x14ac:dyDescent="0.2">
      <c r="A1086" s="9" t="s">
        <v>614</v>
      </c>
    </row>
    <row r="1087" spans="1:1" ht="13.5" x14ac:dyDescent="0.2">
      <c r="A1087" s="9" t="s">
        <v>614</v>
      </c>
    </row>
    <row r="1088" spans="1:1" ht="13.5" x14ac:dyDescent="0.2">
      <c r="A1088" s="9" t="s">
        <v>614</v>
      </c>
    </row>
    <row r="1089" spans="1:1" ht="13.5" x14ac:dyDescent="0.2">
      <c r="A1089" s="9" t="s">
        <v>615</v>
      </c>
    </row>
    <row r="1090" spans="1:1" ht="13.5" x14ac:dyDescent="0.2">
      <c r="A1090" s="9" t="s">
        <v>609</v>
      </c>
    </row>
    <row r="1091" spans="1:1" ht="13.5" x14ac:dyDescent="0.2">
      <c r="A1091" s="9" t="s">
        <v>580</v>
      </c>
    </row>
    <row r="1092" spans="1:1" ht="13.5" x14ac:dyDescent="0.2">
      <c r="A1092" s="9" t="s">
        <v>616</v>
      </c>
    </row>
    <row r="1093" spans="1:1" ht="13.5" x14ac:dyDescent="0.2">
      <c r="A1093" s="9" t="s">
        <v>617</v>
      </c>
    </row>
    <row r="1094" spans="1:1" ht="13.5" x14ac:dyDescent="0.2">
      <c r="A1094" s="9" t="s">
        <v>618</v>
      </c>
    </row>
    <row r="1095" spans="1:1" ht="13.5" x14ac:dyDescent="0.2">
      <c r="A1095" s="9" t="s">
        <v>616</v>
      </c>
    </row>
    <row r="1096" spans="1:1" ht="13.5" x14ac:dyDescent="0.2">
      <c r="A1096" s="9" t="s">
        <v>619</v>
      </c>
    </row>
    <row r="1097" spans="1:1" ht="13.5" x14ac:dyDescent="0.2">
      <c r="A1097" s="9" t="s">
        <v>616</v>
      </c>
    </row>
    <row r="1098" spans="1:1" ht="13.5" x14ac:dyDescent="0.2">
      <c r="A1098" s="9"/>
    </row>
    <row r="1099" spans="1:1" ht="13.5" x14ac:dyDescent="0.2">
      <c r="A1099" s="9"/>
    </row>
    <row r="1100" spans="1:1" ht="13.5" x14ac:dyDescent="0.2">
      <c r="A1100" s="9"/>
    </row>
    <row r="1101" spans="1:1" ht="13.5" x14ac:dyDescent="0.2">
      <c r="A1101" s="9" t="s">
        <v>620</v>
      </c>
    </row>
    <row r="1102" spans="1:1" ht="13.5" x14ac:dyDescent="0.2">
      <c r="A1102" s="9" t="s">
        <v>621</v>
      </c>
    </row>
    <row r="1103" spans="1:1" ht="13.5" x14ac:dyDescent="0.2">
      <c r="A1103" s="9" t="s">
        <v>621</v>
      </c>
    </row>
    <row r="1104" spans="1:1" ht="13.5" x14ac:dyDescent="0.2">
      <c r="A1104" s="9" t="s">
        <v>621</v>
      </c>
    </row>
    <row r="1105" spans="1:1" ht="13.5" x14ac:dyDescent="0.2">
      <c r="A1105" s="9" t="s">
        <v>621</v>
      </c>
    </row>
    <row r="1106" spans="1:1" ht="13.5" x14ac:dyDescent="0.2">
      <c r="A1106" s="9" t="s">
        <v>622</v>
      </c>
    </row>
    <row r="1107" spans="1:1" ht="13.5" x14ac:dyDescent="0.2">
      <c r="A1107" s="9" t="s">
        <v>623</v>
      </c>
    </row>
    <row r="1108" spans="1:1" ht="13.5" x14ac:dyDescent="0.2">
      <c r="A1108" s="9" t="s">
        <v>624</v>
      </c>
    </row>
    <row r="1109" spans="1:1" ht="13.5" x14ac:dyDescent="0.2">
      <c r="A1109" s="9" t="s">
        <v>625</v>
      </c>
    </row>
    <row r="1110" spans="1:1" ht="13.5" x14ac:dyDescent="0.2">
      <c r="A1110" s="9" t="s">
        <v>626</v>
      </c>
    </row>
    <row r="1111" spans="1:1" ht="13.5" x14ac:dyDescent="0.2">
      <c r="A1111" s="9" t="s">
        <v>627</v>
      </c>
    </row>
    <row r="1112" spans="1:1" ht="13.5" x14ac:dyDescent="0.2">
      <c r="A1112" s="9" t="s">
        <v>628</v>
      </c>
    </row>
    <row r="1113" spans="1:1" ht="13.5" x14ac:dyDescent="0.2">
      <c r="A1113" s="9" t="s">
        <v>629</v>
      </c>
    </row>
    <row r="1114" spans="1:1" ht="13.5" x14ac:dyDescent="0.2">
      <c r="A1114" s="9" t="s">
        <v>630</v>
      </c>
    </row>
    <row r="1115" spans="1:1" ht="13.5" x14ac:dyDescent="0.2">
      <c r="A1115" s="9" t="s">
        <v>631</v>
      </c>
    </row>
    <row r="1116" spans="1:1" ht="13.5" x14ac:dyDescent="0.2">
      <c r="A1116" s="9" t="s">
        <v>631</v>
      </c>
    </row>
    <row r="1117" spans="1:1" ht="13.5" x14ac:dyDescent="0.2">
      <c r="A1117" s="9" t="s">
        <v>632</v>
      </c>
    </row>
    <row r="1118" spans="1:1" ht="13.5" x14ac:dyDescent="0.2">
      <c r="A1118" s="9" t="s">
        <v>633</v>
      </c>
    </row>
    <row r="1119" spans="1:1" ht="13.5" x14ac:dyDescent="0.2">
      <c r="A1119" s="9" t="s">
        <v>634</v>
      </c>
    </row>
    <row r="1120" spans="1:1" ht="13.5" x14ac:dyDescent="0.2">
      <c r="A1120" s="9" t="s">
        <v>635</v>
      </c>
    </row>
    <row r="1121" spans="1:1" ht="13.5" x14ac:dyDescent="0.2">
      <c r="A1121" s="9" t="s">
        <v>636</v>
      </c>
    </row>
    <row r="1122" spans="1:1" ht="13.5" x14ac:dyDescent="0.2">
      <c r="A1122" s="9" t="s">
        <v>637</v>
      </c>
    </row>
    <row r="1123" spans="1:1" ht="13.5" x14ac:dyDescent="0.2">
      <c r="A1123" s="9" t="s">
        <v>638</v>
      </c>
    </row>
    <row r="1124" spans="1:1" ht="13.5" x14ac:dyDescent="0.2">
      <c r="A1124" s="9" t="s">
        <v>638</v>
      </c>
    </row>
    <row r="1125" spans="1:1" ht="13.5" x14ac:dyDescent="0.2">
      <c r="A1125" s="9" t="s">
        <v>639</v>
      </c>
    </row>
    <row r="1126" spans="1:1" ht="13.5" x14ac:dyDescent="0.2">
      <c r="A1126" s="9" t="s">
        <v>640</v>
      </c>
    </row>
    <row r="1127" spans="1:1" ht="13.5" x14ac:dyDescent="0.2">
      <c r="A1127" s="9" t="s">
        <v>638</v>
      </c>
    </row>
    <row r="1128" spans="1:1" ht="13.5" x14ac:dyDescent="0.2">
      <c r="A1128" s="9" t="s">
        <v>641</v>
      </c>
    </row>
    <row r="1129" spans="1:1" ht="13.5" x14ac:dyDescent="0.2">
      <c r="A1129" s="9" t="s">
        <v>637</v>
      </c>
    </row>
    <row r="1130" spans="1:1" ht="13.5" x14ac:dyDescent="0.2">
      <c r="A1130" s="9" t="s">
        <v>642</v>
      </c>
    </row>
    <row r="1131" spans="1:1" ht="13.5" x14ac:dyDescent="0.2">
      <c r="A1131" s="9" t="s">
        <v>643</v>
      </c>
    </row>
    <row r="1132" spans="1:1" ht="13.5" x14ac:dyDescent="0.2">
      <c r="A1132" s="9" t="s">
        <v>644</v>
      </c>
    </row>
    <row r="1133" spans="1:1" ht="13.5" x14ac:dyDescent="0.2">
      <c r="A1133" s="9" t="s">
        <v>645</v>
      </c>
    </row>
    <row r="1134" spans="1:1" ht="13.5" x14ac:dyDescent="0.2">
      <c r="A1134" s="9" t="s">
        <v>646</v>
      </c>
    </row>
    <row r="1135" spans="1:1" ht="13.5" x14ac:dyDescent="0.2">
      <c r="A1135" s="9" t="s">
        <v>647</v>
      </c>
    </row>
    <row r="1136" spans="1:1" ht="13.5" x14ac:dyDescent="0.2">
      <c r="A1136" s="9" t="s">
        <v>648</v>
      </c>
    </row>
    <row r="1137" spans="1:1" ht="13.5" x14ac:dyDescent="0.2">
      <c r="A1137" s="9" t="s">
        <v>649</v>
      </c>
    </row>
    <row r="1138" spans="1:1" ht="13.5" x14ac:dyDescent="0.2">
      <c r="A1138" s="9" t="s">
        <v>650</v>
      </c>
    </row>
    <row r="1139" spans="1:1" ht="13.5" x14ac:dyDescent="0.2">
      <c r="A1139" s="9" t="s">
        <v>651</v>
      </c>
    </row>
    <row r="1140" spans="1:1" ht="13.5" x14ac:dyDescent="0.2">
      <c r="A1140" s="9" t="s">
        <v>651</v>
      </c>
    </row>
    <row r="1141" spans="1:1" ht="13.5" x14ac:dyDescent="0.2">
      <c r="A1141" s="9" t="s">
        <v>651</v>
      </c>
    </row>
    <row r="1142" spans="1:1" ht="13.5" x14ac:dyDescent="0.2">
      <c r="A1142" s="9" t="s">
        <v>651</v>
      </c>
    </row>
    <row r="1143" spans="1:1" ht="13.5" x14ac:dyDescent="0.2">
      <c r="A1143" s="9" t="s">
        <v>652</v>
      </c>
    </row>
    <row r="1144" spans="1:1" ht="13.5" x14ac:dyDescent="0.2">
      <c r="A1144" s="9" t="s">
        <v>653</v>
      </c>
    </row>
    <row r="1145" spans="1:1" ht="13.5" x14ac:dyDescent="0.2">
      <c r="A1145" s="9" t="s">
        <v>654</v>
      </c>
    </row>
    <row r="1146" spans="1:1" ht="13.5" x14ac:dyDescent="0.2">
      <c r="A1146" s="9" t="s">
        <v>655</v>
      </c>
    </row>
    <row r="1147" spans="1:1" ht="13.5" x14ac:dyDescent="0.2">
      <c r="A1147" s="9" t="s">
        <v>656</v>
      </c>
    </row>
    <row r="1148" spans="1:1" ht="13.5" x14ac:dyDescent="0.2">
      <c r="A1148" s="9" t="s">
        <v>654</v>
      </c>
    </row>
    <row r="1149" spans="1:1" ht="13.5" x14ac:dyDescent="0.2">
      <c r="A1149" s="9" t="s">
        <v>657</v>
      </c>
    </row>
    <row r="1150" spans="1:1" ht="13.5" x14ac:dyDescent="0.2">
      <c r="A1150" s="9" t="s">
        <v>658</v>
      </c>
    </row>
    <row r="1151" spans="1:1" ht="13.5" x14ac:dyDescent="0.2">
      <c r="A1151" s="9" t="s">
        <v>659</v>
      </c>
    </row>
    <row r="1152" spans="1:1" ht="13.5" x14ac:dyDescent="0.2">
      <c r="A1152" s="9" t="s">
        <v>655</v>
      </c>
    </row>
    <row r="1153" spans="1:1" ht="13.5" x14ac:dyDescent="0.2">
      <c r="A1153" s="9" t="s">
        <v>660</v>
      </c>
    </row>
    <row r="1154" spans="1:1" ht="13.5" x14ac:dyDescent="0.2">
      <c r="A1154" s="9" t="s">
        <v>660</v>
      </c>
    </row>
    <row r="1155" spans="1:1" ht="13.5" x14ac:dyDescent="0.2">
      <c r="A1155" s="9" t="s">
        <v>646</v>
      </c>
    </row>
    <row r="1156" spans="1:1" ht="13.5" x14ac:dyDescent="0.2">
      <c r="A1156" s="9" t="s">
        <v>660</v>
      </c>
    </row>
    <row r="1157" spans="1:1" ht="13.5" x14ac:dyDescent="0.2">
      <c r="A1157" s="9" t="s">
        <v>661</v>
      </c>
    </row>
    <row r="1158" spans="1:1" ht="13.5" x14ac:dyDescent="0.2">
      <c r="A1158" s="9" t="s">
        <v>662</v>
      </c>
    </row>
    <row r="1159" spans="1:1" ht="13.5" x14ac:dyDescent="0.2">
      <c r="A1159" s="9" t="s">
        <v>663</v>
      </c>
    </row>
    <row r="1160" spans="1:1" ht="13.5" x14ac:dyDescent="0.2">
      <c r="A1160" s="9" t="s">
        <v>663</v>
      </c>
    </row>
    <row r="1161" spans="1:1" ht="13.5" x14ac:dyDescent="0.2">
      <c r="A1161" s="9" t="s">
        <v>664</v>
      </c>
    </row>
    <row r="1162" spans="1:1" ht="13.5" x14ac:dyDescent="0.2">
      <c r="A1162" s="9" t="s">
        <v>664</v>
      </c>
    </row>
    <row r="1163" spans="1:1" ht="13.5" x14ac:dyDescent="0.2">
      <c r="A1163" s="9" t="s">
        <v>664</v>
      </c>
    </row>
    <row r="1164" spans="1:1" ht="13.5" x14ac:dyDescent="0.2">
      <c r="A1164" s="9" t="s">
        <v>665</v>
      </c>
    </row>
    <row r="1165" spans="1:1" ht="13.5" x14ac:dyDescent="0.2">
      <c r="A1165" s="9" t="s">
        <v>661</v>
      </c>
    </row>
    <row r="1166" spans="1:1" ht="13.5" x14ac:dyDescent="0.2">
      <c r="A1166" s="9" t="s">
        <v>665</v>
      </c>
    </row>
    <row r="1167" spans="1:1" ht="13.5" x14ac:dyDescent="0.2">
      <c r="A1167" s="9" t="s">
        <v>666</v>
      </c>
    </row>
    <row r="1168" spans="1:1" ht="13.5" x14ac:dyDescent="0.2">
      <c r="A1168" s="9" t="s">
        <v>667</v>
      </c>
    </row>
    <row r="1169" spans="1:1" ht="13.5" x14ac:dyDescent="0.2">
      <c r="A1169" s="9" t="s">
        <v>660</v>
      </c>
    </row>
    <row r="1170" spans="1:1" ht="13.5" x14ac:dyDescent="0.2">
      <c r="A1170" s="9" t="s">
        <v>661</v>
      </c>
    </row>
    <row r="1171" spans="1:1" ht="13.5" x14ac:dyDescent="0.2">
      <c r="A1171" s="9" t="s">
        <v>668</v>
      </c>
    </row>
    <row r="1172" spans="1:1" ht="13.5" x14ac:dyDescent="0.2">
      <c r="A1172" s="9" t="s">
        <v>669</v>
      </c>
    </row>
    <row r="1173" spans="1:1" ht="13.5" x14ac:dyDescent="0.2">
      <c r="A1173" s="9" t="s">
        <v>670</v>
      </c>
    </row>
    <row r="1174" spans="1:1" ht="13.5" x14ac:dyDescent="0.2">
      <c r="A1174" s="9" t="s">
        <v>671</v>
      </c>
    </row>
    <row r="1175" spans="1:1" ht="13.5" x14ac:dyDescent="0.2">
      <c r="A1175" s="9" t="s">
        <v>671</v>
      </c>
    </row>
    <row r="1176" spans="1:1" ht="13.5" x14ac:dyDescent="0.2">
      <c r="A1176" s="9" t="s">
        <v>672</v>
      </c>
    </row>
    <row r="1177" spans="1:1" ht="13.5" x14ac:dyDescent="0.2">
      <c r="A1177" s="9" t="s">
        <v>672</v>
      </c>
    </row>
    <row r="1178" spans="1:1" ht="13.5" x14ac:dyDescent="0.2">
      <c r="A1178" s="9" t="s">
        <v>673</v>
      </c>
    </row>
    <row r="1179" spans="1:1" ht="13.5" x14ac:dyDescent="0.2">
      <c r="A1179" s="9" t="s">
        <v>674</v>
      </c>
    </row>
    <row r="1180" spans="1:1" ht="13.5" x14ac:dyDescent="0.2">
      <c r="A1180" s="9" t="s">
        <v>674</v>
      </c>
    </row>
    <row r="1181" spans="1:1" ht="13.5" x14ac:dyDescent="0.2">
      <c r="A1181" s="9" t="s">
        <v>675</v>
      </c>
    </row>
    <row r="1182" spans="1:1" ht="13.5" x14ac:dyDescent="0.2">
      <c r="A1182" s="9" t="s">
        <v>675</v>
      </c>
    </row>
    <row r="1183" spans="1:1" ht="13.5" x14ac:dyDescent="0.2">
      <c r="A1183" s="9" t="s">
        <v>676</v>
      </c>
    </row>
    <row r="1184" spans="1:1" ht="13.5" x14ac:dyDescent="0.2">
      <c r="A1184" s="9" t="s">
        <v>646</v>
      </c>
    </row>
    <row r="1185" spans="1:1" ht="13.5" x14ac:dyDescent="0.2">
      <c r="A1185" s="9" t="s">
        <v>677</v>
      </c>
    </row>
    <row r="1186" spans="1:1" ht="13.5" x14ac:dyDescent="0.2">
      <c r="A1186" s="9" t="s">
        <v>493</v>
      </c>
    </row>
    <row r="1187" spans="1:1" ht="13.5" x14ac:dyDescent="0.2">
      <c r="A1187" s="9" t="s">
        <v>493</v>
      </c>
    </row>
    <row r="1188" spans="1:1" ht="13.5" x14ac:dyDescent="0.2">
      <c r="A1188" s="9" t="s">
        <v>678</v>
      </c>
    </row>
    <row r="1189" spans="1:1" ht="13.5" x14ac:dyDescent="0.2">
      <c r="A1189" s="9" t="s">
        <v>678</v>
      </c>
    </row>
    <row r="1190" spans="1:1" ht="13.5" x14ac:dyDescent="0.2">
      <c r="A1190" s="9" t="s">
        <v>660</v>
      </c>
    </row>
    <row r="1191" spans="1:1" ht="13.5" x14ac:dyDescent="0.2">
      <c r="A1191" s="9" t="s">
        <v>679</v>
      </c>
    </row>
    <row r="1192" spans="1:1" ht="13.5" x14ac:dyDescent="0.2">
      <c r="A1192" s="9" t="s">
        <v>679</v>
      </c>
    </row>
    <row r="1193" spans="1:1" ht="13.5" x14ac:dyDescent="0.2">
      <c r="A1193" s="9" t="s">
        <v>680</v>
      </c>
    </row>
    <row r="1194" spans="1:1" ht="13.5" x14ac:dyDescent="0.2">
      <c r="A1194" s="9" t="s">
        <v>681</v>
      </c>
    </row>
    <row r="1195" spans="1:1" ht="13.5" x14ac:dyDescent="0.2">
      <c r="A1195" s="9" t="s">
        <v>680</v>
      </c>
    </row>
    <row r="1196" spans="1:1" ht="13.5" x14ac:dyDescent="0.2">
      <c r="A1196" s="9" t="s">
        <v>680</v>
      </c>
    </row>
    <row r="1197" spans="1:1" ht="13.5" x14ac:dyDescent="0.2">
      <c r="A1197" s="9" t="s">
        <v>681</v>
      </c>
    </row>
    <row r="1198" spans="1:1" ht="13.5" x14ac:dyDescent="0.2">
      <c r="A1198" s="9" t="s">
        <v>682</v>
      </c>
    </row>
    <row r="1199" spans="1:1" ht="13.5" x14ac:dyDescent="0.2">
      <c r="A1199" s="9" t="s">
        <v>683</v>
      </c>
    </row>
    <row r="1200" spans="1:1" ht="13.5" x14ac:dyDescent="0.2">
      <c r="A1200" s="9" t="s">
        <v>684</v>
      </c>
    </row>
    <row r="1201" spans="1:1" ht="13.5" x14ac:dyDescent="0.2">
      <c r="A1201" s="9" t="s">
        <v>681</v>
      </c>
    </row>
    <row r="1202" spans="1:1" ht="13.5" x14ac:dyDescent="0.2">
      <c r="A1202" s="9" t="s">
        <v>685</v>
      </c>
    </row>
    <row r="1203" spans="1:1" ht="13.5" x14ac:dyDescent="0.2">
      <c r="A1203" s="9" t="s">
        <v>686</v>
      </c>
    </row>
    <row r="1204" spans="1:1" ht="13.5" x14ac:dyDescent="0.2">
      <c r="A1204" s="9" t="s">
        <v>684</v>
      </c>
    </row>
    <row r="1205" spans="1:1" ht="13.5" x14ac:dyDescent="0.2">
      <c r="A1205" s="9" t="s">
        <v>687</v>
      </c>
    </row>
    <row r="1206" spans="1:1" ht="13.5" x14ac:dyDescent="0.2">
      <c r="A1206" s="9" t="s">
        <v>688</v>
      </c>
    </row>
    <row r="1207" spans="1:1" ht="13.5" x14ac:dyDescent="0.2">
      <c r="A1207" s="9" t="s">
        <v>685</v>
      </c>
    </row>
    <row r="1208" spans="1:1" ht="13.5" x14ac:dyDescent="0.2">
      <c r="A1208" s="9" t="s">
        <v>685</v>
      </c>
    </row>
    <row r="1209" spans="1:1" ht="13.5" x14ac:dyDescent="0.2">
      <c r="A1209" s="9" t="s">
        <v>689</v>
      </c>
    </row>
    <row r="1210" spans="1:1" ht="13.5" x14ac:dyDescent="0.2">
      <c r="A1210" s="9" t="s">
        <v>690</v>
      </c>
    </row>
    <row r="1211" spans="1:1" ht="13.5" x14ac:dyDescent="0.2">
      <c r="A1211" s="9" t="s">
        <v>687</v>
      </c>
    </row>
    <row r="1212" spans="1:1" ht="13.5" x14ac:dyDescent="0.2">
      <c r="A1212" s="9" t="s">
        <v>691</v>
      </c>
    </row>
    <row r="1213" spans="1:1" ht="13.5" x14ac:dyDescent="0.2">
      <c r="A1213" s="9" t="s">
        <v>692</v>
      </c>
    </row>
    <row r="1214" spans="1:1" ht="13.5" x14ac:dyDescent="0.2">
      <c r="A1214" s="9" t="s">
        <v>693</v>
      </c>
    </row>
    <row r="1215" spans="1:1" ht="13.5" x14ac:dyDescent="0.2">
      <c r="A1215" s="9" t="s">
        <v>692</v>
      </c>
    </row>
    <row r="1216" spans="1:1" ht="13.5" x14ac:dyDescent="0.2">
      <c r="A1216" s="9" t="s">
        <v>694</v>
      </c>
    </row>
    <row r="1217" spans="1:1" ht="13.5" x14ac:dyDescent="0.2">
      <c r="A1217" s="9" t="s">
        <v>693</v>
      </c>
    </row>
    <row r="1218" spans="1:1" ht="13.5" x14ac:dyDescent="0.2">
      <c r="A1218" s="9" t="s">
        <v>695</v>
      </c>
    </row>
    <row r="1219" spans="1:1" ht="13.5" x14ac:dyDescent="0.2">
      <c r="A1219" s="9"/>
    </row>
    <row r="1220" spans="1:1" ht="13.5" x14ac:dyDescent="0.2">
      <c r="A1220" s="9" t="s">
        <v>696</v>
      </c>
    </row>
    <row r="1221" spans="1:1" ht="13.5" x14ac:dyDescent="0.2">
      <c r="A1221" s="9" t="s">
        <v>697</v>
      </c>
    </row>
    <row r="1222" spans="1:1" ht="13.5" x14ac:dyDescent="0.2">
      <c r="A1222" s="9" t="s">
        <v>698</v>
      </c>
    </row>
    <row r="1223" spans="1:1" ht="13.5" x14ac:dyDescent="0.2">
      <c r="A1223" s="9" t="s">
        <v>699</v>
      </c>
    </row>
    <row r="1224" spans="1:1" ht="13.5" x14ac:dyDescent="0.2">
      <c r="A1224" s="9" t="s">
        <v>700</v>
      </c>
    </row>
    <row r="1225" spans="1:1" ht="13.5" x14ac:dyDescent="0.2">
      <c r="A1225" s="9" t="s">
        <v>700</v>
      </c>
    </row>
    <row r="1226" spans="1:1" ht="13.5" x14ac:dyDescent="0.2">
      <c r="A1226" s="9" t="s">
        <v>700</v>
      </c>
    </row>
    <row r="1227" spans="1:1" ht="13.5" x14ac:dyDescent="0.2">
      <c r="A1227" s="9" t="s">
        <v>700</v>
      </c>
    </row>
    <row r="1228" spans="1:1" ht="13.5" x14ac:dyDescent="0.2">
      <c r="A1228" s="9" t="s">
        <v>701</v>
      </c>
    </row>
    <row r="1229" spans="1:1" ht="13.5" x14ac:dyDescent="0.2">
      <c r="A1229" s="9" t="s">
        <v>701</v>
      </c>
    </row>
    <row r="1230" spans="1:1" ht="13.5" x14ac:dyDescent="0.2">
      <c r="A1230" s="9" t="s">
        <v>702</v>
      </c>
    </row>
    <row r="1231" spans="1:1" ht="13.5" x14ac:dyDescent="0.2">
      <c r="A1231" s="9" t="s">
        <v>702</v>
      </c>
    </row>
    <row r="1232" spans="1:1" ht="13.5" x14ac:dyDescent="0.2">
      <c r="A1232" s="9" t="s">
        <v>701</v>
      </c>
    </row>
    <row r="1233" spans="1:1" ht="13.5" x14ac:dyDescent="0.2">
      <c r="A1233" s="9" t="s">
        <v>703</v>
      </c>
    </row>
    <row r="1234" spans="1:1" ht="13.5" x14ac:dyDescent="0.2">
      <c r="A1234" s="9" t="s">
        <v>704</v>
      </c>
    </row>
    <row r="1235" spans="1:1" ht="13.5" x14ac:dyDescent="0.2">
      <c r="A1235" s="9" t="s">
        <v>704</v>
      </c>
    </row>
    <row r="1236" spans="1:1" ht="13.5" x14ac:dyDescent="0.2">
      <c r="A1236" s="9" t="s">
        <v>705</v>
      </c>
    </row>
    <row r="1237" spans="1:1" ht="13.5" x14ac:dyDescent="0.2">
      <c r="A1237" s="9" t="s">
        <v>705</v>
      </c>
    </row>
    <row r="1238" spans="1:1" ht="13.5" x14ac:dyDescent="0.2">
      <c r="A1238" s="9" t="s">
        <v>705</v>
      </c>
    </row>
    <row r="1239" spans="1:1" ht="13.5" x14ac:dyDescent="0.2">
      <c r="A1239" s="9" t="s">
        <v>706</v>
      </c>
    </row>
    <row r="1240" spans="1:1" ht="13.5" x14ac:dyDescent="0.2">
      <c r="A1240" s="9" t="s">
        <v>706</v>
      </c>
    </row>
    <row r="1241" spans="1:1" ht="13.5" x14ac:dyDescent="0.2">
      <c r="A1241" s="9" t="s">
        <v>707</v>
      </c>
    </row>
    <row r="1242" spans="1:1" ht="13.5" x14ac:dyDescent="0.2">
      <c r="A1242" s="9" t="s">
        <v>708</v>
      </c>
    </row>
    <row r="1243" spans="1:1" ht="13.5" x14ac:dyDescent="0.2">
      <c r="A1243" s="9" t="s">
        <v>709</v>
      </c>
    </row>
    <row r="1244" spans="1:1" ht="13.5" x14ac:dyDescent="0.2">
      <c r="A1244" s="9" t="s">
        <v>709</v>
      </c>
    </row>
    <row r="1245" spans="1:1" ht="13.5" x14ac:dyDescent="0.2">
      <c r="A1245" s="9" t="s">
        <v>709</v>
      </c>
    </row>
    <row r="1246" spans="1:1" ht="13.5" x14ac:dyDescent="0.2">
      <c r="A1246" s="9" t="s">
        <v>710</v>
      </c>
    </row>
    <row r="1247" spans="1:1" ht="13.5" x14ac:dyDescent="0.2">
      <c r="A1247" s="9" t="s">
        <v>710</v>
      </c>
    </row>
    <row r="1248" spans="1:1" ht="13.5" x14ac:dyDescent="0.2">
      <c r="A1248" s="9" t="s">
        <v>710</v>
      </c>
    </row>
    <row r="1249" spans="1:1" ht="13.5" x14ac:dyDescent="0.2">
      <c r="A1249" s="9" t="s">
        <v>710</v>
      </c>
    </row>
    <row r="1250" spans="1:1" ht="13.5" x14ac:dyDescent="0.2">
      <c r="A1250" s="9" t="s">
        <v>711</v>
      </c>
    </row>
    <row r="1251" spans="1:1" ht="13.5" x14ac:dyDescent="0.2">
      <c r="A1251" s="9" t="s">
        <v>712</v>
      </c>
    </row>
    <row r="1252" spans="1:1" ht="13.5" x14ac:dyDescent="0.2">
      <c r="A1252" s="9" t="s">
        <v>712</v>
      </c>
    </row>
    <row r="1253" spans="1:1" ht="13.5" x14ac:dyDescent="0.2">
      <c r="A1253" s="9" t="s">
        <v>712</v>
      </c>
    </row>
    <row r="1254" spans="1:1" ht="13.5" x14ac:dyDescent="0.2">
      <c r="A1254" s="9" t="s">
        <v>713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bonjour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2017-07-06T11:26:01Z</dcterms:modified>
</cp:coreProperties>
</file>