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ormulaire cochon" sheetId="2" r:id="rId2"/>
    <sheet name="Formulaire poule" sheetId="3" r:id="rId3"/>
    <sheet name="autre fichier excel" sheetId="4" r:id="rId4"/>
  </sheet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<sst xmlns="http://schemas.openxmlformats.org/spreadsheetml/2006/main" count="9" uniqueCount="8">
  <si>
    <t xml:space="preserve">Animal né récemmement : </t>
  </si>
  <si>
    <t>cochon</t>
  </si>
  <si>
    <t xml:space="preserve">Type d'animal à saisir : </t>
  </si>
  <si>
    <t xml:space="preserve">Espèce de cochon : </t>
  </si>
  <si>
    <t xml:space="preserve">Poids du cochon : </t>
  </si>
  <si>
    <t>etc…</t>
  </si>
  <si>
    <t xml:space="preserve">Espèce de poule : </t>
  </si>
  <si>
    <t xml:space="preserve">plumage :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</si>
</sst>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"/>
  <sheetViews>
    <sheetView tabSelected="1" workbookViewId="0">
      <selection activeCell="B1" sqref="B1"/>
    </sheetView>
  </sheetViews>
  <sheetFormatPr baseColWidth="10" defaultRowHeight="15"/>
  <cols>
    <col min="1" max="1" width="21.42578125" bestFit="1" customWidth="1"/>
  </cols>
  <sheetData>
    <row r="1" spans="1:2">
      <c r="A1" t="s">
        <v>2</v>
      </c>
      <c r="B1" t="str">
        <f>'autre fichier excel'!B1</f>
        <v>cochon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baseColWidth="10" defaultRowHeight="15"/>
  <cols>
    <col min="1" max="1" width="18.140625" bestFit="1" customWidth="1"/>
  </cols>
  <sheetData>
    <row r="1" spans="1:1">
      <c r="A1" t="s">
        <v>3</v>
      </c>
    </row>
    <row r="2" spans="1:1">
      <c r="A2" t="s">
        <v>4</v>
      </c>
    </row>
    <row r="3" spans="1:1">
      <c r="A3" t="s">
        <v>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baseColWidth="10" defaultRowHeight="15"/>
  <cols>
    <col min="1" max="1" width="17" bestFit="1" customWidth="1"/>
  </cols>
  <sheetData>
    <row r="1" spans="1:1">
      <c r="A1" t="s">
        <v>6</v>
      </c>
    </row>
    <row r="2" spans="1:1">
      <c r="A2" t="s">
        <v>7</v>
      </c>
    </row>
    <row r="3" spans="1:1">
      <c r="A3" t="s">
        <v>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FF00"/>
  </sheetPr>
  <dimension ref="A1:B1"/>
  <sheetViews>
    <sheetView workbookViewId="0">
      <selection activeCell="A28" sqref="A28"/>
    </sheetView>
  </sheetViews>
  <sheetFormatPr baseColWidth="10" defaultRowHeight="15"/>
  <cols>
    <col min="1" max="1" width="25.28515625" bestFit="1" customWidth="1"/>
  </cols>
  <sheetData>
    <row r="1" spans="1:2">
      <c r="A1" t="s">
        <v>0</v>
      </c>
      <c r="B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Formulaire cochon</vt:lpstr>
      <vt:lpstr>Formulaire poule</vt:lpstr>
      <vt:lpstr>autre fichier excel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2015-09-05T09:13:26Z</dcterms:modified>
</cp:coreProperties>
</file>