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beno77\"/>
    </mc:Choice>
  </mc:AlternateContent>
  <bookViews>
    <workbookView xWindow="0" yWindow="0" windowWidth="14070" windowHeight="119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/>
  </sheetViews>
  <sheetFormatPr baseColWidth="10" defaultRowHeight="15" x14ac:dyDescent="0.25"/>
  <sheetData>
    <row r="1" spans="1:3" x14ac:dyDescent="0.25">
      <c r="A1">
        <v>1253.4000000000001</v>
      </c>
      <c r="B1">
        <v>1254</v>
      </c>
      <c r="C1" t="str">
        <f>IF(LEN(ROUND(INT((INT(B1)*60+(B1-INT(B1))*100-(INT(A1)*60+(A1-INT(A1))*100))/60),0))=1,"0"&amp;ROUND(INT((INT(B1)*60+(B1-INT(B1))*100-(INT(A1)*60+(A1-INT(A1))*100))/60),0),ROUND(INT((INT(B1)*60+(B1-INT(B1))*100-(INT(A1)*60+(A1-INT(A1))*100))/60),0))&amp;":"&amp;IF(LEN(ROUND((INT(B1)*60+(B1-INT(B1))*100-(INT(A1)*60+(A1-INT(A1))*100))-ROUND(INT((INT(B1)*60+(B1-INT(B1))*100-(INT(A1)*60+(A1-INT(A1))*100))/60),0)*60,0))=1,"0"&amp;ROUND((INT(B1)*60+(B1-INT(B1))*100-(INT(A1)*60+(A1-INT(A1))*100))-ROUND(INT((INT(B1)*60+(B1-INT(B1))*100-(INT(A1)*60+(A1-INT(A1))*100))/60),0)*60,0),ROUND((INT(B1)*60+(B1-INT(B1))*100-(INT(A1)*60+(A1-INT(A1))*100))-ROUND(INT((INT(B1)*60+(B1-INT(B1))*100-(INT(A1)*60+(A1-INT(A1))*100))/60),0)*60,0))</f>
        <v>00:20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2016-03-21T06:32:05Z</dcterms:created>
  <dcterms:modified xsi:type="dcterms:W3CDTF">2016-03-21T07:02:19Z</dcterms:modified>
</cp:coreProperties>
</file>