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sna_000\Desktop\"/>
    </mc:Choice>
  </mc:AlternateContent>
  <bookViews>
    <workbookView xWindow="0" yWindow="0" windowWidth="21585" windowHeight="118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C2" i="1"/>
</calcChain>
</file>

<file path=xl/sharedStrings.xml><?xml version="1.0" encoding="utf-8"?>
<sst xmlns="http://schemas.openxmlformats.org/spreadsheetml/2006/main" count="4" uniqueCount="4">
  <si>
    <t>d en km</t>
  </si>
  <si>
    <t>tps en h</t>
  </si>
  <si>
    <t>v en km/h</t>
  </si>
  <si>
    <t>allure  en Min/km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</si>
</sst>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D2" sqref="D2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10</v>
      </c>
      <c r="B2">
        <v>1</v>
      </c>
      <c r="C2">
        <f>A2/B2</f>
        <v>10</v>
      </c>
      <c r="D2">
        <f>B2*60/A2</f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bernard esnault</cp:lastModifiedBy>
  <dcterms:created xsi:type="dcterms:W3CDTF">2015-10-05T14:34:43Z</dcterms:created>
  <dcterms:modified xsi:type="dcterms:W3CDTF">2015-10-05T14:38:26Z</dcterms:modified>
</cp:coreProperties>
</file>