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fleaa\"/>
    </mc:Choice>
  </mc:AlternateContent>
  <bookViews>
    <workbookView xWindow="0" yWindow="0" windowWidth="15450" windowHeight="8805" tabRatio="500" activeTab="1"/>
  </bookViews>
  <sheets>
    <sheet name="Feuil1" sheetId="1" r:id="rId1"/>
    <sheet name="Feuil2" sheetId="2" r:id="rId2"/>
  </sheets>
  <definedNames>
    <definedName name="Langue">Feuil1!$A$3:$C$8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" i="2" l="1"/>
  <c r="E1" i="2"/>
  <c r="D1" i="2"/>
  <c r="C1" i="2"/>
  <c r="B1" i="2"/>
  <c r="A1" i="2"/>
</calcChain>
</file>

<file path=xl/sharedStrings.xml><?xml version="1.0" encoding="utf-8"?>
<sst xmlns="http://schemas.openxmlformats.org/spreadsheetml/2006/main" count="16" uniqueCount="15">
  <si>
    <t>Numéro d'ordre des champs</t>
  </si>
  <si>
    <t>Français</t>
  </si>
  <si>
    <t>English</t>
  </si>
  <si>
    <t>Bird</t>
  </si>
  <si>
    <t>Oiseau</t>
  </si>
  <si>
    <t>Car</t>
  </si>
  <si>
    <t>Voiture</t>
  </si>
  <si>
    <t>Plane</t>
  </si>
  <si>
    <t>Avion</t>
  </si>
  <si>
    <t>Water</t>
  </si>
  <si>
    <t>Eau</t>
  </si>
  <si>
    <t>Pilot</t>
  </si>
  <si>
    <t>Pilote</t>
  </si>
  <si>
    <t>Mouse</t>
  </si>
  <si>
    <t>Souris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</si>
</sst>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B2" sqref="B2:C2"/>
    </sheetView>
  </sheetViews>
  <sheetFormatPr baseColWidth="10" defaultRowHeight="15.75" x14ac:dyDescent="0.25"/>
  <cols>
    <col min="1" max="1" width="24.125" bestFit="1" customWidth="1"/>
  </cols>
  <sheetData>
    <row r="1" spans="1:3" x14ac:dyDescent="0.25">
      <c r="A1" t="s">
        <v>0</v>
      </c>
    </row>
    <row r="2" spans="1:3" x14ac:dyDescent="0.25">
      <c r="B2" t="s">
        <v>2</v>
      </c>
      <c r="C2" t="s">
        <v>1</v>
      </c>
    </row>
    <row r="3" spans="1:3" x14ac:dyDescent="0.25">
      <c r="A3">
        <v>1</v>
      </c>
      <c r="B3" t="s">
        <v>3</v>
      </c>
      <c r="C3" t="s">
        <v>4</v>
      </c>
    </row>
    <row r="4" spans="1:3" x14ac:dyDescent="0.25">
      <c r="A4">
        <v>2</v>
      </c>
      <c r="B4" t="s">
        <v>5</v>
      </c>
      <c r="C4" t="s">
        <v>6</v>
      </c>
    </row>
    <row r="5" spans="1:3" x14ac:dyDescent="0.25">
      <c r="A5">
        <v>3</v>
      </c>
      <c r="B5" t="s">
        <v>7</v>
      </c>
      <c r="C5" t="s">
        <v>8</v>
      </c>
    </row>
    <row r="6" spans="1:3" x14ac:dyDescent="0.25">
      <c r="A6">
        <v>4</v>
      </c>
      <c r="B6" t="s">
        <v>9</v>
      </c>
      <c r="C6" t="s">
        <v>10</v>
      </c>
    </row>
    <row r="7" spans="1:3" x14ac:dyDescent="0.25">
      <c r="A7">
        <v>5</v>
      </c>
      <c r="B7" t="s">
        <v>11</v>
      </c>
      <c r="C7" t="s">
        <v>12</v>
      </c>
    </row>
    <row r="8" spans="1:3" x14ac:dyDescent="0.25">
      <c r="A8">
        <v>6</v>
      </c>
      <c r="B8" t="s">
        <v>13</v>
      </c>
      <c r="C8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"/>
  <sheetViews>
    <sheetView tabSelected="1" workbookViewId="0">
      <selection activeCell="H1" sqref="H1"/>
    </sheetView>
  </sheetViews>
  <sheetFormatPr baseColWidth="10" defaultRowHeight="15.75" x14ac:dyDescent="0.25"/>
  <sheetData>
    <row r="1" spans="1:8" x14ac:dyDescent="0.25">
      <c r="A1" t="str">
        <f>IF($H$1="English",VLOOKUP(COLUMN(),Langue,2,0),VLOOKUP(COLUMN(),Langue,3,0))</f>
        <v>Bird</v>
      </c>
      <c r="B1" t="str">
        <f>IF($H$1="English",VLOOKUP(COLUMN(),Langue,2,0),VLOOKUP(COLUMN(),Langue,3,0))</f>
        <v>Car</v>
      </c>
      <c r="C1" t="str">
        <f>IF($H$1="English",VLOOKUP(COLUMN(),Langue,2,0),VLOOKUP(COLUMN(),Langue,3,0))</f>
        <v>Plane</v>
      </c>
      <c r="D1" t="str">
        <f>IF($H$1="English",VLOOKUP(COLUMN(),Langue,2,0),VLOOKUP(COLUMN(),Langue,3,0))</f>
        <v>Water</v>
      </c>
      <c r="E1" t="str">
        <f>IF($H$1="English",VLOOKUP(COLUMN(),Langue,2,0),VLOOKUP(COLUMN(),Langue,3,0))</f>
        <v>Pilot</v>
      </c>
      <c r="F1" t="str">
        <f>IF($H$1="English",VLOOKUP(COLUMN(),Langue,2,0),VLOOKUP(COLUMN(),Langue,3,0))</f>
        <v>Mouse</v>
      </c>
      <c r="H1" t="s">
        <v>2</v>
      </c>
    </row>
  </sheetData>
  <dataValidations count="1">
    <dataValidation type="list" allowBlank="1" showInputMessage="1" showErrorMessage="1" sqref="H1">
      <formula1>"English,Français"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Langue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bernard esnault</cp:lastModifiedBy>
  <dcterms:created xsi:type="dcterms:W3CDTF">2016-05-12T16:58:52Z</dcterms:created>
  <dcterms:modified xsi:type="dcterms:W3CDTF">2016-05-12T18:26:24Z</dcterms:modified>
</cp:coreProperties>
</file>