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esna_000\Desktop\"/>
    </mc:Choice>
  </mc:AlternateContent>
  <bookViews>
    <workbookView xWindow="0" yWindow="0" windowWidth="27375" windowHeight="9765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C2" i="1" l="1"/>
  <c r="C3" i="1"/>
  <c r="C4" i="1"/>
  <c r="C5" i="1"/>
  <c r="C1" i="1"/>
  <c r="B2" i="1"/>
  <c r="B3" i="1"/>
  <c r="B4" i="1"/>
  <c r="B5" i="1"/>
  <c r="B1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"/>
  <sheetViews>
    <sheetView tabSelected="1" workbookViewId="0">
      <selection activeCell="C1" sqref="C1"/>
    </sheetView>
  </sheetViews>
  <sheetFormatPr baseColWidth="10" defaultColWidth="9.140625" defaultRowHeight="15" x14ac:dyDescent="0.25"/>
  <sheetData>
    <row r="1" spans="1:3" x14ac:dyDescent="0.25">
      <c r="A1">
        <v>17856</v>
      </c>
      <c r="B1" t="str">
        <f>LEFT(A1,1)</f>
        <v>1</v>
      </c>
      <c r="C1" t="str">
        <f>IF(MOD(B1,2)=0,LEFT(A1,1)&amp;" Pair",LEFT(A1,1)&amp;" impair")</f>
        <v>1 impair</v>
      </c>
    </row>
    <row r="2" spans="1:3" x14ac:dyDescent="0.25">
      <c r="A2">
        <v>25688</v>
      </c>
      <c r="B2" t="str">
        <f t="shared" ref="B2:B5" si="0">LEFT(A2,1)</f>
        <v>2</v>
      </c>
      <c r="C2" t="str">
        <f t="shared" ref="C2:C5" si="1">IF(MOD(B2,2)=0,LEFT(A2,1)&amp;" Pair",LEFT(A2,1)&amp;" impair")</f>
        <v>2 Pair</v>
      </c>
    </row>
    <row r="3" spans="1:3" x14ac:dyDescent="0.25">
      <c r="A3">
        <v>95554</v>
      </c>
      <c r="B3" t="str">
        <f t="shared" si="0"/>
        <v>9</v>
      </c>
      <c r="C3" t="str">
        <f t="shared" si="1"/>
        <v>9 impair</v>
      </c>
    </row>
    <row r="4" spans="1:3" x14ac:dyDescent="0.25">
      <c r="A4">
        <v>444444</v>
      </c>
      <c r="B4" t="str">
        <f t="shared" si="0"/>
        <v>4</v>
      </c>
      <c r="C4" t="str">
        <f t="shared" si="1"/>
        <v>4 Pair</v>
      </c>
    </row>
    <row r="5" spans="1:3" x14ac:dyDescent="0.25">
      <c r="A5">
        <v>666666</v>
      </c>
      <c r="B5" t="str">
        <f t="shared" si="0"/>
        <v>6</v>
      </c>
      <c r="C5" t="str">
        <f t="shared" si="1"/>
        <v>6 Pair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Fluxys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taouilr</dc:creator>
  <cp:lastModifiedBy>bernard esnault</cp:lastModifiedBy>
  <dcterms:created xsi:type="dcterms:W3CDTF">2015-11-13T16:46:03Z</dcterms:created>
  <dcterms:modified xsi:type="dcterms:W3CDTF">2015-11-13T17:28:00Z</dcterms:modified>
</cp:coreProperties>
</file>