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sna_000\Desktop\"/>
    </mc:Choice>
  </mc:AlternateContent>
  <bookViews>
    <workbookView xWindow="0" yWindow="0" windowWidth="28035" windowHeight="75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" i="1" l="1" a="1"/>
  <c r="B3" i="1" s="1"/>
  <c r="B4" i="1" l="1" a="1"/>
  <c r="B4" i="1" s="1"/>
  <c r="B5" i="1" l="1" a="1"/>
  <c r="B5" i="1" s="1"/>
  <c r="B6" i="1" s="1" a="1"/>
  <c r="B6" i="1" s="1"/>
  <c r="B7" i="1" s="1" a="1"/>
  <c r="B7" i="1" s="1"/>
  <c r="B8" i="1" s="1" a="1"/>
  <c r="B8" i="1" s="1"/>
  <c r="B9" i="1" l="1" a="1"/>
  <c r="B9" i="1" s="1"/>
  <c r="B10" i="1" s="1" a="1"/>
  <c r="B10" i="1" s="1"/>
  <c r="B11" i="1" s="1" a="1"/>
  <c r="B11" i="1" s="1"/>
  <c r="B12" i="1" s="1" a="1"/>
  <c r="B12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2"/>
  <sheetViews>
    <sheetView tabSelected="1" workbookViewId="0">
      <selection activeCell="A15" sqref="A15"/>
    </sheetView>
  </sheetViews>
  <sheetFormatPr baseColWidth="10" defaultRowHeight="15" x14ac:dyDescent="0.25"/>
  <cols>
    <col min="1" max="1" width="11.42578125" style="2"/>
  </cols>
  <sheetData>
    <row r="2" spans="1:2" x14ac:dyDescent="0.25">
      <c r="A2" s="3">
        <v>111222</v>
      </c>
      <c r="B2" s="1"/>
    </row>
    <row r="3" spans="1:2" x14ac:dyDescent="0.25">
      <c r="A3" s="3">
        <v>111222</v>
      </c>
      <c r="B3" s="1" t="str">
        <f t="array" ref="B3">(INDEX($A:$A,MIN(IF(COUNTIF(B$2:B2,$A$2:$A$91)=0,ROW($A$2:$A$91))))&amp;"")</f>
        <v>111222</v>
      </c>
    </row>
    <row r="4" spans="1:2" x14ac:dyDescent="0.25">
      <c r="A4" s="3">
        <v>111333</v>
      </c>
      <c r="B4" s="1" t="str">
        <f t="array" ref="B4">(INDEX($A:$A,MIN(IF(COUNTIF(B$2:B3,$A$2:$A$91)=0,ROW($A$2:$A$91))))&amp;"")</f>
        <v>111333</v>
      </c>
    </row>
    <row r="5" spans="1:2" x14ac:dyDescent="0.25">
      <c r="A5" s="3">
        <v>111333</v>
      </c>
      <c r="B5" s="1" t="str">
        <f t="array" ref="B5">(INDEX($A:$A,MIN(IF(COUNTIF(B$2:B4,$A$2:$A$91)=0,ROW($A$2:$A$91))))&amp;"")</f>
        <v>111444</v>
      </c>
    </row>
    <row r="6" spans="1:2" x14ac:dyDescent="0.25">
      <c r="A6" s="3">
        <v>111444</v>
      </c>
      <c r="B6" s="1" t="str">
        <f t="array" ref="B6">(INDEX($A:$A,MIN(IF(COUNTIF(B$2:B5,$A$2:$A$91)=0,ROW($A$2:$A$91))))&amp;"")</f>
        <v>111555</v>
      </c>
    </row>
    <row r="7" spans="1:2" x14ac:dyDescent="0.25">
      <c r="A7" s="2">
        <v>111555</v>
      </c>
      <c r="B7" s="1" t="str">
        <f t="array" ref="B7">(INDEX($A:$A,MIN(IF(COUNTIF(B$2:B6,$A$2:$A$91)=0,ROW($A$2:$A$91))))&amp;"")</f>
        <v>111666</v>
      </c>
    </row>
    <row r="8" spans="1:2" x14ac:dyDescent="0.25">
      <c r="A8" s="2">
        <v>111666</v>
      </c>
      <c r="B8" s="1" t="str">
        <f t="array" ref="B8">(INDEX($A:$A,MIN(IF(COUNTIF(B$2:B7,$A$2:$A$91)=0,ROW($A$2:$A$91))))&amp;"")</f>
        <v>111668</v>
      </c>
    </row>
    <row r="9" spans="1:2" x14ac:dyDescent="0.25">
      <c r="A9" s="2">
        <v>111666</v>
      </c>
      <c r="B9" s="1" t="str">
        <f t="array" ref="B9">(INDEX($A:$A,MIN(IF(COUNTIF(B$2:B8,$A$2:$A$91)=0,ROW($A$2:$A$91))))&amp;"")</f>
        <v>123456</v>
      </c>
    </row>
    <row r="10" spans="1:2" x14ac:dyDescent="0.25">
      <c r="A10" s="2">
        <v>111668</v>
      </c>
      <c r="B10" s="1" t="str">
        <f t="array" ref="B10">(INDEX($A:$A,MIN(IF(COUNTIF(B$2:B9,$A$2:$A$91)=0,ROW($A$2:$A$91))))&amp;"")</f>
        <v>111669</v>
      </c>
    </row>
    <row r="11" spans="1:2" x14ac:dyDescent="0.25">
      <c r="A11" s="2">
        <v>111668</v>
      </c>
      <c r="B11" s="1" t="str">
        <f t="array" ref="B11">(INDEX($A:$A,MIN(IF(COUNTIF(B$2:B10,$A$2:$A$91)=0,ROW($A$2:$A$91))))&amp;"")</f>
        <v>111681</v>
      </c>
    </row>
    <row r="12" spans="1:2" x14ac:dyDescent="0.25">
      <c r="A12" s="2">
        <v>111668</v>
      </c>
      <c r="B12" s="1" t="str">
        <f t="array" ref="B12">(INDEX($A:$A,MIN(IF(COUNTIF(B$2:B11,$A$2:$A$91)=0,ROW($A$2:$A$91))))&amp;"")</f>
        <v>111693</v>
      </c>
    </row>
    <row r="13" spans="1:2" x14ac:dyDescent="0.25">
      <c r="A13" s="2">
        <v>111668</v>
      </c>
    </row>
    <row r="14" spans="1:2" x14ac:dyDescent="0.25">
      <c r="A14" s="2">
        <v>123456</v>
      </c>
    </row>
    <row r="15" spans="1:2" x14ac:dyDescent="0.25">
      <c r="A15" s="2">
        <v>111668</v>
      </c>
    </row>
    <row r="16" spans="1:2" x14ac:dyDescent="0.25">
      <c r="A16" s="2">
        <v>111668</v>
      </c>
    </row>
    <row r="17" spans="1:1" x14ac:dyDescent="0.25">
      <c r="A17" s="2">
        <v>111668</v>
      </c>
    </row>
    <row r="18" spans="1:1" x14ac:dyDescent="0.25">
      <c r="A18" s="2">
        <v>111668</v>
      </c>
    </row>
    <row r="19" spans="1:1" x14ac:dyDescent="0.25">
      <c r="A19" s="2">
        <v>111668</v>
      </c>
    </row>
    <row r="20" spans="1:1" x14ac:dyDescent="0.25">
      <c r="A20" s="2">
        <v>111668</v>
      </c>
    </row>
    <row r="21" spans="1:1" x14ac:dyDescent="0.25">
      <c r="A21" s="2">
        <v>111669</v>
      </c>
    </row>
    <row r="22" spans="1:1" x14ac:dyDescent="0.25">
      <c r="A22" s="2">
        <v>111681</v>
      </c>
    </row>
    <row r="23" spans="1:1" x14ac:dyDescent="0.25">
      <c r="A23" s="2">
        <v>111693</v>
      </c>
    </row>
    <row r="24" spans="1:1" x14ac:dyDescent="0.25">
      <c r="A24" s="2">
        <v>111693</v>
      </c>
    </row>
    <row r="25" spans="1:1" x14ac:dyDescent="0.25">
      <c r="A25" s="2">
        <v>111693</v>
      </c>
    </row>
    <row r="26" spans="1:1" x14ac:dyDescent="0.25">
      <c r="A26" s="2">
        <v>111693</v>
      </c>
    </row>
    <row r="27" spans="1:1" x14ac:dyDescent="0.25">
      <c r="A27" s="2">
        <v>111693</v>
      </c>
    </row>
    <row r="28" spans="1:1" x14ac:dyDescent="0.25">
      <c r="A28" s="2">
        <v>111693</v>
      </c>
    </row>
    <row r="29" spans="1:1" x14ac:dyDescent="0.25">
      <c r="A29" s="2">
        <v>111693</v>
      </c>
    </row>
    <row r="30" spans="1:1" x14ac:dyDescent="0.25">
      <c r="A30" s="2">
        <v>111693</v>
      </c>
    </row>
    <row r="31" spans="1:1" x14ac:dyDescent="0.25">
      <c r="A31" s="2">
        <v>111693</v>
      </c>
    </row>
    <row r="32" spans="1:1" x14ac:dyDescent="0.25">
      <c r="A32" s="2">
        <v>111582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2015-10-27T16:16:54Z</dcterms:created>
  <dcterms:modified xsi:type="dcterms:W3CDTF">2015-10-28T08:08:25Z</dcterms:modified>
</cp:coreProperties>
</file>