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esktop\"/>
    </mc:Choice>
  </mc:AlternateContent>
  <bookViews>
    <workbookView xWindow="0" yWindow="0" windowWidth="8520" windowHeight="77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3" i="1" l="1"/>
  <c r="B6" i="1"/>
  <c r="B5" i="1"/>
  <c r="B4" i="1"/>
  <c r="B2" i="1"/>
  <c r="B1" i="1" l="1"/>
</calcChain>
</file>

<file path=xl/sharedStrings.xml><?xml version="1.0" encoding="utf-8"?>
<sst xmlns="http://schemas.openxmlformats.org/spreadsheetml/2006/main" count="5" uniqueCount="5">
  <si>
    <t>si je mais  une somme dans la colonne A1 elle s'affiche dans toute la colonne B</t>
  </si>
  <si>
    <t>je voudrais quelle s'affiche que jour par jour  en gardent les calculs</t>
  </si>
  <si>
    <t>exp le 1er janvier je gagne 1€ je mais 1€ dans A1 donc B1  =1€</t>
  </si>
  <si>
    <t xml:space="preserve">le 2 janv je gagne 10 € je mais 10€ dans A2 donc au 2 janv j'ai bien gagne 11 € le probleme </t>
  </si>
  <si>
    <t>s est que la somme de 11 €  s affiche dans les jour suivant ce que je ne veut pas  il faudrais que mon cumul se fasse jour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</si>
</sst>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B3" sqref="B3"/>
    </sheetView>
  </sheetViews>
  <sheetFormatPr baseColWidth="10" defaultRowHeight="15" x14ac:dyDescent="0.25"/>
  <sheetData>
    <row r="1" spans="1:5" x14ac:dyDescent="0.25">
      <c r="A1">
        <v>1</v>
      </c>
      <c r="B1">
        <f>A1</f>
        <v>1</v>
      </c>
      <c r="C1" s="1">
        <v>42370</v>
      </c>
    </row>
    <row r="2" spans="1:5" x14ac:dyDescent="0.25">
      <c r="A2">
        <v>10</v>
      </c>
      <c r="B2">
        <f>IF(ISBLANK(A2),"",A2+B1)</f>
        <v>11</v>
      </c>
      <c r="C2" s="1">
        <v>42371</v>
      </c>
    </row>
    <row r="3" spans="1:5" x14ac:dyDescent="0.25">
      <c r="B3" t="str">
        <f>IF(ISBLANK(A3),"",A3+B2)</f>
        <v/>
      </c>
      <c r="C3" s="1">
        <v>42372</v>
      </c>
      <c r="E3" t="s">
        <v>0</v>
      </c>
    </row>
    <row r="4" spans="1:5" x14ac:dyDescent="0.25">
      <c r="B4" t="str">
        <f t="shared" ref="B3:B6" si="0">IF(ISBLANK(A4),"",A4+B3)</f>
        <v/>
      </c>
      <c r="C4" s="1">
        <v>42373</v>
      </c>
      <c r="E4" t="s">
        <v>1</v>
      </c>
    </row>
    <row r="5" spans="1:5" x14ac:dyDescent="0.25">
      <c r="B5" t="str">
        <f t="shared" si="0"/>
        <v/>
      </c>
      <c r="C5" s="1">
        <v>42374</v>
      </c>
    </row>
    <row r="6" spans="1:5" x14ac:dyDescent="0.25">
      <c r="B6" t="str">
        <f t="shared" si="0"/>
        <v/>
      </c>
      <c r="C6" s="1">
        <v>42375</v>
      </c>
    </row>
    <row r="8" spans="1:5" x14ac:dyDescent="0.25">
      <c r="E8" t="s">
        <v>2</v>
      </c>
    </row>
    <row r="10" spans="1:5" x14ac:dyDescent="0.25">
      <c r="E10" t="s">
        <v>3</v>
      </c>
    </row>
    <row r="11" spans="1:5" x14ac:dyDescent="0.25">
      <c r="E11" t="s">
        <v>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PSA-HP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</dc:creator>
  <cp:lastModifiedBy>bernard esnault</cp:lastModifiedBy>
  <dcterms:created xsi:type="dcterms:W3CDTF">2016-01-29T13:15:47Z</dcterms:created>
  <dcterms:modified xsi:type="dcterms:W3CDTF">2016-02-04T07:48:25Z</dcterms:modified>
</cp:coreProperties>
</file>