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esktop\ExcelPratique\Arfasoft\"/>
    </mc:Choice>
  </mc:AlternateContent>
  <bookViews>
    <workbookView xWindow="0" yWindow="0" windowWidth="28800" windowHeight="12435"/>
  </bookViews>
  <sheets>
    <sheet name="Feuil1" sheetId="1" r:id="rId1"/>
    <sheet name="Tables" sheetId="2" r:id="rId2"/>
  </sheets>
  <definedNames>
    <definedName name="Tab1Col1">Tables!$A$2:$A$30</definedName>
    <definedName name="Tab1Col2">Tables!$B$2:$B$30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2" l="1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2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</calcChain>
</file>

<file path=xl/sharedStrings.xml><?xml version="1.0" encoding="utf-8"?>
<sst xmlns="http://schemas.openxmlformats.org/spreadsheetml/2006/main" count="7" uniqueCount="7">
  <si>
    <t>Tableau 1</t>
  </si>
  <si>
    <t>Tableau2</t>
  </si>
  <si>
    <t>Col1Tab1</t>
  </si>
  <si>
    <t>Col2Tab1</t>
  </si>
  <si>
    <t>Résultats</t>
  </si>
  <si>
    <t>ligne8-Tableau1-Colonne2</t>
  </si>
  <si>
    <t>ligne11-Tableau1-Colonne1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</si>
</sst>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1"/>
  <sheetViews>
    <sheetView tabSelected="1" workbookViewId="0">
      <selection activeCell="B10" sqref="B10"/>
    </sheetView>
  </sheetViews>
  <sheetFormatPr baseColWidth="10" defaultRowHeight="15" x14ac:dyDescent="0.25"/>
  <cols>
    <col min="2" max="2" width="24.5703125" bestFit="1" customWidth="1"/>
    <col min="3" max="3" width="4.28515625" customWidth="1"/>
    <col min="5" max="5" width="37.7109375" customWidth="1"/>
  </cols>
  <sheetData>
    <row r="3" spans="1:5" x14ac:dyDescent="0.25">
      <c r="A3" s="2" t="s">
        <v>2</v>
      </c>
      <c r="B3" t="s">
        <v>6</v>
      </c>
      <c r="D3" s="2" t="s">
        <v>3</v>
      </c>
      <c r="E3" t="s">
        <v>5</v>
      </c>
    </row>
    <row r="10" spans="1:5" x14ac:dyDescent="0.25">
      <c r="B10" t="s">
        <v>4</v>
      </c>
    </row>
    <row r="11" spans="1:5" x14ac:dyDescent="0.25">
      <c r="B11" s="2"/>
      <c r="C11" s="2"/>
      <c r="D11" s="2"/>
    </row>
    <row r="12" spans="1:5" x14ac:dyDescent="0.25">
      <c r="B12" s="2"/>
      <c r="C12" s="2"/>
      <c r="D12" s="2"/>
    </row>
    <row r="13" spans="1:5" x14ac:dyDescent="0.25">
      <c r="B13" s="2"/>
      <c r="C13" s="2"/>
      <c r="D13" s="2"/>
    </row>
    <row r="14" spans="1:5" x14ac:dyDescent="0.25">
      <c r="B14" s="2"/>
      <c r="C14" s="2"/>
      <c r="D14" s="2"/>
    </row>
    <row r="15" spans="1:5" x14ac:dyDescent="0.25">
      <c r="B15" s="2"/>
      <c r="C15" s="2"/>
      <c r="D15" s="2"/>
    </row>
    <row r="16" spans="1:5" x14ac:dyDescent="0.25">
      <c r="B16" s="2"/>
      <c r="C16" s="2"/>
      <c r="D16" s="2"/>
    </row>
    <row r="17" spans="2:4" x14ac:dyDescent="0.25">
      <c r="B17" s="2"/>
      <c r="C17" s="2"/>
      <c r="D17" s="2"/>
    </row>
    <row r="18" spans="2:4" x14ac:dyDescent="0.25">
      <c r="B18" s="2"/>
      <c r="C18" s="2"/>
      <c r="D18" s="2"/>
    </row>
    <row r="19" spans="2:4" x14ac:dyDescent="0.25">
      <c r="B19" s="2"/>
      <c r="C19" s="2"/>
      <c r="D19" s="2"/>
    </row>
    <row r="20" spans="2:4" x14ac:dyDescent="0.25">
      <c r="B20" s="2"/>
      <c r="C20" s="2"/>
      <c r="D20" s="2"/>
    </row>
    <row r="21" spans="2:4" x14ac:dyDescent="0.25">
      <c r="B21" s="2"/>
      <c r="C21" s="2"/>
      <c r="D21" s="2"/>
    </row>
  </sheetData>
  <dataValidations count="2">
    <dataValidation type="list" allowBlank="1" showInputMessage="1" showErrorMessage="1" sqref="B3">
      <formula1>Tab1Col1</formula1>
    </dataValidation>
    <dataValidation type="list" allowBlank="1" showInputMessage="1" showErrorMessage="1" sqref="E3">
      <formula1>Tab1Col2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sqref="A1:XFD1"/>
    </sheetView>
  </sheetViews>
  <sheetFormatPr baseColWidth="10" defaultRowHeight="15" x14ac:dyDescent="0.25"/>
  <cols>
    <col min="1" max="1" width="25.5703125" bestFit="1" customWidth="1"/>
    <col min="2" max="2" width="24.5703125" bestFit="1" customWidth="1"/>
    <col min="4" max="4" width="25.5703125" bestFit="1" customWidth="1"/>
    <col min="5" max="5" width="24.5703125" bestFit="1" customWidth="1"/>
  </cols>
  <sheetData>
    <row r="1" spans="1:5" x14ac:dyDescent="0.25">
      <c r="A1" s="1" t="s">
        <v>0</v>
      </c>
      <c r="B1" s="1"/>
      <c r="D1" s="1" t="s">
        <v>1</v>
      </c>
      <c r="E1" s="1"/>
    </row>
    <row r="2" spans="1:5" x14ac:dyDescent="0.25">
      <c r="A2" t="str">
        <f>"ligne"&amp;ROW()-1&amp;"-Tableau1"&amp;"-Colonne1"</f>
        <v>ligne1-Tableau1-Colonne1</v>
      </c>
      <c r="B2" t="str">
        <f>"ligne"&amp;ROW()-1&amp;"-Tableau1"&amp;"-Colonne2"</f>
        <v>ligne1-Tableau1-Colonne2</v>
      </c>
      <c r="D2" t="str">
        <f>"ligne"&amp;ROW()-1&amp;"-Tableau2"&amp;"-Colonne1"</f>
        <v>ligne1-Tableau2-Colonne1</v>
      </c>
      <c r="E2" t="str">
        <f>"ligne"&amp;ROW()-1&amp;"-Tableau2"&amp;"-Colonne2"</f>
        <v>ligne1-Tableau2-Colonne2</v>
      </c>
    </row>
    <row r="3" spans="1:5" x14ac:dyDescent="0.25">
      <c r="A3" t="str">
        <f t="shared" ref="A3:A30" si="0">"ligne"&amp;ROW()-1&amp;"-Tableau1"&amp;"-Colonne1"</f>
        <v>ligne2-Tableau1-Colonne1</v>
      </c>
      <c r="B3" t="str">
        <f t="shared" ref="B3:B30" si="1">"ligne"&amp;ROW()-1&amp;"-Tableau1"&amp;"-Colonne2"</f>
        <v>ligne2-Tableau1-Colonne2</v>
      </c>
      <c r="D3" t="str">
        <f t="shared" ref="D3:D30" si="2">"ligne"&amp;ROW()-1&amp;"-Tableau2"&amp;"-Colonne1"</f>
        <v>ligne2-Tableau2-Colonne1</v>
      </c>
      <c r="E3" t="str">
        <f t="shared" ref="E3:E30" si="3">"ligne"&amp;ROW()-1&amp;"-Tableau2"&amp;"-Colonne2"</f>
        <v>ligne2-Tableau2-Colonne2</v>
      </c>
    </row>
    <row r="4" spans="1:5" x14ac:dyDescent="0.25">
      <c r="A4" t="str">
        <f t="shared" si="0"/>
        <v>ligne3-Tableau1-Colonne1</v>
      </c>
      <c r="B4" t="str">
        <f t="shared" si="1"/>
        <v>ligne3-Tableau1-Colonne2</v>
      </c>
      <c r="D4" t="str">
        <f t="shared" si="2"/>
        <v>ligne3-Tableau2-Colonne1</v>
      </c>
      <c r="E4" t="str">
        <f t="shared" si="3"/>
        <v>ligne3-Tableau2-Colonne2</v>
      </c>
    </row>
    <row r="5" spans="1:5" x14ac:dyDescent="0.25">
      <c r="A5" t="str">
        <f t="shared" si="0"/>
        <v>ligne4-Tableau1-Colonne1</v>
      </c>
      <c r="B5" t="str">
        <f t="shared" si="1"/>
        <v>ligne4-Tableau1-Colonne2</v>
      </c>
      <c r="D5" t="str">
        <f t="shared" si="2"/>
        <v>ligne4-Tableau2-Colonne1</v>
      </c>
      <c r="E5" t="str">
        <f t="shared" si="3"/>
        <v>ligne4-Tableau2-Colonne2</v>
      </c>
    </row>
    <row r="6" spans="1:5" x14ac:dyDescent="0.25">
      <c r="A6" t="str">
        <f t="shared" si="0"/>
        <v>ligne5-Tableau1-Colonne1</v>
      </c>
      <c r="B6" t="str">
        <f t="shared" si="1"/>
        <v>ligne5-Tableau1-Colonne2</v>
      </c>
      <c r="D6" t="str">
        <f t="shared" si="2"/>
        <v>ligne5-Tableau2-Colonne1</v>
      </c>
      <c r="E6" t="str">
        <f t="shared" si="3"/>
        <v>ligne5-Tableau2-Colonne2</v>
      </c>
    </row>
    <row r="7" spans="1:5" x14ac:dyDescent="0.25">
      <c r="A7" t="str">
        <f t="shared" si="0"/>
        <v>ligne6-Tableau1-Colonne1</v>
      </c>
      <c r="B7" t="str">
        <f t="shared" si="1"/>
        <v>ligne6-Tableau1-Colonne2</v>
      </c>
      <c r="D7" t="str">
        <f t="shared" si="2"/>
        <v>ligne6-Tableau2-Colonne1</v>
      </c>
      <c r="E7" t="str">
        <f t="shared" si="3"/>
        <v>ligne6-Tableau2-Colonne2</v>
      </c>
    </row>
    <row r="8" spans="1:5" x14ac:dyDescent="0.25">
      <c r="A8" t="str">
        <f t="shared" si="0"/>
        <v>ligne7-Tableau1-Colonne1</v>
      </c>
      <c r="B8" t="str">
        <f t="shared" si="1"/>
        <v>ligne7-Tableau1-Colonne2</v>
      </c>
      <c r="D8" t="str">
        <f t="shared" si="2"/>
        <v>ligne7-Tableau2-Colonne1</v>
      </c>
      <c r="E8" t="str">
        <f t="shared" si="3"/>
        <v>ligne7-Tableau2-Colonne2</v>
      </c>
    </row>
    <row r="9" spans="1:5" x14ac:dyDescent="0.25">
      <c r="A9" t="str">
        <f t="shared" si="0"/>
        <v>ligne8-Tableau1-Colonne1</v>
      </c>
      <c r="B9" t="str">
        <f t="shared" si="1"/>
        <v>ligne8-Tableau1-Colonne2</v>
      </c>
      <c r="D9" t="str">
        <f t="shared" si="2"/>
        <v>ligne8-Tableau2-Colonne1</v>
      </c>
      <c r="E9" t="str">
        <f t="shared" si="3"/>
        <v>ligne8-Tableau2-Colonne2</v>
      </c>
    </row>
    <row r="10" spans="1:5" x14ac:dyDescent="0.25">
      <c r="A10" t="str">
        <f t="shared" si="0"/>
        <v>ligne9-Tableau1-Colonne1</v>
      </c>
      <c r="B10" t="str">
        <f t="shared" si="1"/>
        <v>ligne9-Tableau1-Colonne2</v>
      </c>
      <c r="D10" t="str">
        <f t="shared" si="2"/>
        <v>ligne9-Tableau2-Colonne1</v>
      </c>
      <c r="E10" t="str">
        <f t="shared" si="3"/>
        <v>ligne9-Tableau2-Colonne2</v>
      </c>
    </row>
    <row r="11" spans="1:5" x14ac:dyDescent="0.25">
      <c r="A11" t="str">
        <f t="shared" si="0"/>
        <v>ligne10-Tableau1-Colonne1</v>
      </c>
      <c r="B11" t="str">
        <f t="shared" si="1"/>
        <v>ligne10-Tableau1-Colonne2</v>
      </c>
      <c r="D11" t="str">
        <f t="shared" si="2"/>
        <v>ligne10-Tableau2-Colonne1</v>
      </c>
      <c r="E11" t="str">
        <f t="shared" si="3"/>
        <v>ligne10-Tableau2-Colonne2</v>
      </c>
    </row>
    <row r="12" spans="1:5" x14ac:dyDescent="0.25">
      <c r="A12" t="str">
        <f t="shared" si="0"/>
        <v>ligne11-Tableau1-Colonne1</v>
      </c>
      <c r="B12" t="str">
        <f t="shared" si="1"/>
        <v>ligne11-Tableau1-Colonne2</v>
      </c>
      <c r="D12" t="str">
        <f t="shared" si="2"/>
        <v>ligne11-Tableau2-Colonne1</v>
      </c>
      <c r="E12" t="str">
        <f t="shared" si="3"/>
        <v>ligne11-Tableau2-Colonne2</v>
      </c>
    </row>
    <row r="13" spans="1:5" x14ac:dyDescent="0.25">
      <c r="A13" t="str">
        <f t="shared" si="0"/>
        <v>ligne12-Tableau1-Colonne1</v>
      </c>
      <c r="B13" t="str">
        <f t="shared" si="1"/>
        <v>ligne12-Tableau1-Colonne2</v>
      </c>
      <c r="D13" t="str">
        <f t="shared" si="2"/>
        <v>ligne12-Tableau2-Colonne1</v>
      </c>
      <c r="E13" t="str">
        <f t="shared" si="3"/>
        <v>ligne12-Tableau2-Colonne2</v>
      </c>
    </row>
    <row r="14" spans="1:5" x14ac:dyDescent="0.25">
      <c r="A14" t="str">
        <f t="shared" si="0"/>
        <v>ligne13-Tableau1-Colonne1</v>
      </c>
      <c r="B14" t="str">
        <f t="shared" si="1"/>
        <v>ligne13-Tableau1-Colonne2</v>
      </c>
      <c r="D14" t="str">
        <f t="shared" si="2"/>
        <v>ligne13-Tableau2-Colonne1</v>
      </c>
      <c r="E14" t="str">
        <f t="shared" si="3"/>
        <v>ligne13-Tableau2-Colonne2</v>
      </c>
    </row>
    <row r="15" spans="1:5" x14ac:dyDescent="0.25">
      <c r="A15" t="str">
        <f t="shared" si="0"/>
        <v>ligne14-Tableau1-Colonne1</v>
      </c>
      <c r="B15" t="str">
        <f t="shared" si="1"/>
        <v>ligne14-Tableau1-Colonne2</v>
      </c>
      <c r="D15" t="str">
        <f t="shared" si="2"/>
        <v>ligne14-Tableau2-Colonne1</v>
      </c>
      <c r="E15" t="str">
        <f t="shared" si="3"/>
        <v>ligne14-Tableau2-Colonne2</v>
      </c>
    </row>
    <row r="16" spans="1:5" x14ac:dyDescent="0.25">
      <c r="A16" t="str">
        <f t="shared" si="0"/>
        <v>ligne15-Tableau1-Colonne1</v>
      </c>
      <c r="B16" t="str">
        <f t="shared" si="1"/>
        <v>ligne15-Tableau1-Colonne2</v>
      </c>
      <c r="D16" t="str">
        <f t="shared" si="2"/>
        <v>ligne15-Tableau2-Colonne1</v>
      </c>
      <c r="E16" t="str">
        <f t="shared" si="3"/>
        <v>ligne15-Tableau2-Colonne2</v>
      </c>
    </row>
    <row r="17" spans="1:5" x14ac:dyDescent="0.25">
      <c r="A17" t="str">
        <f t="shared" si="0"/>
        <v>ligne16-Tableau1-Colonne1</v>
      </c>
      <c r="B17" t="str">
        <f t="shared" si="1"/>
        <v>ligne16-Tableau1-Colonne2</v>
      </c>
      <c r="D17" t="str">
        <f t="shared" si="2"/>
        <v>ligne16-Tableau2-Colonne1</v>
      </c>
      <c r="E17" t="str">
        <f t="shared" si="3"/>
        <v>ligne16-Tableau2-Colonne2</v>
      </c>
    </row>
    <row r="18" spans="1:5" x14ac:dyDescent="0.25">
      <c r="A18" t="str">
        <f t="shared" si="0"/>
        <v>ligne17-Tableau1-Colonne1</v>
      </c>
      <c r="B18" t="str">
        <f t="shared" si="1"/>
        <v>ligne17-Tableau1-Colonne2</v>
      </c>
      <c r="D18" t="str">
        <f t="shared" si="2"/>
        <v>ligne17-Tableau2-Colonne1</v>
      </c>
      <c r="E18" t="str">
        <f t="shared" si="3"/>
        <v>ligne17-Tableau2-Colonne2</v>
      </c>
    </row>
    <row r="19" spans="1:5" x14ac:dyDescent="0.25">
      <c r="A19" t="str">
        <f t="shared" si="0"/>
        <v>ligne18-Tableau1-Colonne1</v>
      </c>
      <c r="B19" t="str">
        <f t="shared" si="1"/>
        <v>ligne18-Tableau1-Colonne2</v>
      </c>
      <c r="D19" t="str">
        <f t="shared" si="2"/>
        <v>ligne18-Tableau2-Colonne1</v>
      </c>
      <c r="E19" t="str">
        <f t="shared" si="3"/>
        <v>ligne18-Tableau2-Colonne2</v>
      </c>
    </row>
    <row r="20" spans="1:5" x14ac:dyDescent="0.25">
      <c r="A20" t="str">
        <f t="shared" si="0"/>
        <v>ligne19-Tableau1-Colonne1</v>
      </c>
      <c r="B20" t="str">
        <f t="shared" si="1"/>
        <v>ligne19-Tableau1-Colonne2</v>
      </c>
      <c r="D20" t="str">
        <f t="shared" si="2"/>
        <v>ligne19-Tableau2-Colonne1</v>
      </c>
      <c r="E20" t="str">
        <f t="shared" si="3"/>
        <v>ligne19-Tableau2-Colonne2</v>
      </c>
    </row>
    <row r="21" spans="1:5" x14ac:dyDescent="0.25">
      <c r="A21" t="str">
        <f t="shared" si="0"/>
        <v>ligne20-Tableau1-Colonne1</v>
      </c>
      <c r="B21" t="str">
        <f t="shared" si="1"/>
        <v>ligne20-Tableau1-Colonne2</v>
      </c>
      <c r="D21" t="str">
        <f t="shared" si="2"/>
        <v>ligne20-Tableau2-Colonne1</v>
      </c>
      <c r="E21" t="str">
        <f t="shared" si="3"/>
        <v>ligne20-Tableau2-Colonne2</v>
      </c>
    </row>
    <row r="22" spans="1:5" x14ac:dyDescent="0.25">
      <c r="A22" t="str">
        <f t="shared" si="0"/>
        <v>ligne21-Tableau1-Colonne1</v>
      </c>
      <c r="B22" t="str">
        <f t="shared" si="1"/>
        <v>ligne21-Tableau1-Colonne2</v>
      </c>
      <c r="D22" t="str">
        <f t="shared" si="2"/>
        <v>ligne21-Tableau2-Colonne1</v>
      </c>
      <c r="E22" t="str">
        <f t="shared" si="3"/>
        <v>ligne21-Tableau2-Colonne2</v>
      </c>
    </row>
    <row r="23" spans="1:5" x14ac:dyDescent="0.25">
      <c r="A23" t="str">
        <f t="shared" si="0"/>
        <v>ligne22-Tableau1-Colonne1</v>
      </c>
      <c r="B23" t="str">
        <f t="shared" si="1"/>
        <v>ligne22-Tableau1-Colonne2</v>
      </c>
      <c r="D23" t="str">
        <f t="shared" si="2"/>
        <v>ligne22-Tableau2-Colonne1</v>
      </c>
      <c r="E23" t="str">
        <f t="shared" si="3"/>
        <v>ligne22-Tableau2-Colonne2</v>
      </c>
    </row>
    <row r="24" spans="1:5" x14ac:dyDescent="0.25">
      <c r="A24" t="str">
        <f t="shared" si="0"/>
        <v>ligne23-Tableau1-Colonne1</v>
      </c>
      <c r="B24" t="str">
        <f t="shared" si="1"/>
        <v>ligne23-Tableau1-Colonne2</v>
      </c>
      <c r="D24" t="str">
        <f t="shared" si="2"/>
        <v>ligne23-Tableau2-Colonne1</v>
      </c>
      <c r="E24" t="str">
        <f t="shared" si="3"/>
        <v>ligne23-Tableau2-Colonne2</v>
      </c>
    </row>
    <row r="25" spans="1:5" x14ac:dyDescent="0.25">
      <c r="A25" t="str">
        <f t="shared" si="0"/>
        <v>ligne24-Tableau1-Colonne1</v>
      </c>
      <c r="B25" t="str">
        <f t="shared" si="1"/>
        <v>ligne24-Tableau1-Colonne2</v>
      </c>
      <c r="D25" t="str">
        <f t="shared" si="2"/>
        <v>ligne24-Tableau2-Colonne1</v>
      </c>
      <c r="E25" t="str">
        <f t="shared" si="3"/>
        <v>ligne24-Tableau2-Colonne2</v>
      </c>
    </row>
    <row r="26" spans="1:5" x14ac:dyDescent="0.25">
      <c r="A26" t="str">
        <f t="shared" si="0"/>
        <v>ligne25-Tableau1-Colonne1</v>
      </c>
      <c r="B26" t="str">
        <f t="shared" si="1"/>
        <v>ligne25-Tableau1-Colonne2</v>
      </c>
      <c r="D26" t="str">
        <f t="shared" si="2"/>
        <v>ligne25-Tableau2-Colonne1</v>
      </c>
      <c r="E26" t="str">
        <f t="shared" si="3"/>
        <v>ligne25-Tableau2-Colonne2</v>
      </c>
    </row>
    <row r="27" spans="1:5" x14ac:dyDescent="0.25">
      <c r="A27" t="str">
        <f t="shared" si="0"/>
        <v>ligne26-Tableau1-Colonne1</v>
      </c>
      <c r="B27" t="str">
        <f t="shared" si="1"/>
        <v>ligne26-Tableau1-Colonne2</v>
      </c>
      <c r="D27" t="str">
        <f t="shared" si="2"/>
        <v>ligne26-Tableau2-Colonne1</v>
      </c>
      <c r="E27" t="str">
        <f t="shared" si="3"/>
        <v>ligne26-Tableau2-Colonne2</v>
      </c>
    </row>
    <row r="28" spans="1:5" x14ac:dyDescent="0.25">
      <c r="A28" t="str">
        <f t="shared" si="0"/>
        <v>ligne27-Tableau1-Colonne1</v>
      </c>
      <c r="B28" t="str">
        <f t="shared" si="1"/>
        <v>ligne27-Tableau1-Colonne2</v>
      </c>
      <c r="D28" t="str">
        <f t="shared" si="2"/>
        <v>ligne27-Tableau2-Colonne1</v>
      </c>
      <c r="E28" t="str">
        <f t="shared" si="3"/>
        <v>ligne27-Tableau2-Colonne2</v>
      </c>
    </row>
    <row r="29" spans="1:5" x14ac:dyDescent="0.25">
      <c r="A29" t="str">
        <f t="shared" si="0"/>
        <v>ligne28-Tableau1-Colonne1</v>
      </c>
      <c r="B29" t="str">
        <f t="shared" si="1"/>
        <v>ligne28-Tableau1-Colonne2</v>
      </c>
      <c r="D29" t="str">
        <f t="shared" si="2"/>
        <v>ligne28-Tableau2-Colonne1</v>
      </c>
      <c r="E29" t="str">
        <f t="shared" si="3"/>
        <v>ligne28-Tableau2-Colonne2</v>
      </c>
    </row>
    <row r="30" spans="1:5" x14ac:dyDescent="0.25">
      <c r="A30" t="str">
        <f t="shared" si="0"/>
        <v>ligne29-Tableau1-Colonne1</v>
      </c>
      <c r="B30" t="str">
        <f t="shared" si="1"/>
        <v>ligne29-Tableau1-Colonne2</v>
      </c>
      <c r="D30" t="str">
        <f t="shared" si="2"/>
        <v>ligne29-Tableau2-Colonne1</v>
      </c>
      <c r="E30" t="str">
        <f t="shared" si="3"/>
        <v>ligne29-Tableau2-Colonne2</v>
      </c>
    </row>
  </sheetData>
  <mergeCells count="2">
    <mergeCell ref="A1:B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Tables</vt:lpstr>
      <vt:lpstr>Tab1Col1</vt:lpstr>
      <vt:lpstr>Tab1Col2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2016-02-09T17:34:42Z</dcterms:created>
  <dcterms:modified xsi:type="dcterms:W3CDTF">2016-02-09T17:56:58Z</dcterms:modified>
</cp:coreProperties>
</file>