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Walden\"/>
    </mc:Choice>
  </mc:AlternateContent>
  <bookViews>
    <workbookView xWindow="0" yWindow="0" windowWidth="12930" windowHeight="103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9" i="1" l="1"/>
  <c r="C9" i="1" s="1"/>
  <c r="B8" i="1"/>
  <c r="C8" i="1" s="1"/>
  <c r="B7" i="1"/>
  <c r="C7" i="1" l="1"/>
</calcChain>
</file>

<file path=xl/sharedStrings.xml><?xml version="1.0" encoding="utf-8"?>
<sst xmlns="http://schemas.openxmlformats.org/spreadsheetml/2006/main" count="11" uniqueCount="7">
  <si>
    <t>Texte complexe à séparer</t>
  </si>
  <si>
    <t>Texte complexe à</t>
  </si>
  <si>
    <t>séparer</t>
  </si>
  <si>
    <t>testpourleforum ExcelPratique</t>
  </si>
  <si>
    <t>testpourleforum</t>
  </si>
  <si>
    <t>ExcelPratique</t>
  </si>
  <si>
    <t>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</si>
</sst>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" sqref="B2"/>
    </sheetView>
  </sheetViews>
  <sheetFormatPr baseColWidth="10" defaultRowHeight="15" x14ac:dyDescent="0.25"/>
  <cols>
    <col min="1" max="1" width="28.7109375" bestFit="1" customWidth="1"/>
    <col min="2" max="2" width="16.7109375" bestFit="1" customWidth="1"/>
    <col min="3" max="3" width="36.85546875" customWidth="1"/>
    <col min="4" max="4" width="51.7109375" customWidth="1"/>
    <col min="5" max="5" width="17.140625" bestFit="1" customWidth="1"/>
    <col min="6" max="6" width="26.85546875" customWidth="1"/>
  </cols>
  <sheetData>
    <row r="1" spans="1:3" x14ac:dyDescent="0.25">
      <c r="B1">
        <v>20</v>
      </c>
    </row>
    <row r="3" spans="1:3" x14ac:dyDescent="0.25">
      <c r="A3" t="s">
        <v>0</v>
      </c>
      <c r="B3" t="s">
        <v>1</v>
      </c>
      <c r="C3" t="s">
        <v>2</v>
      </c>
    </row>
    <row r="4" spans="1:3" x14ac:dyDescent="0.25">
      <c r="A4" t="s">
        <v>3</v>
      </c>
      <c r="B4" t="s">
        <v>4</v>
      </c>
      <c r="C4" t="s">
        <v>5</v>
      </c>
    </row>
    <row r="5" spans="1:3" x14ac:dyDescent="0.25">
      <c r="A5" t="s">
        <v>6</v>
      </c>
      <c r="B5" t="s">
        <v>6</v>
      </c>
    </row>
    <row r="7" spans="1:3" x14ac:dyDescent="0.25">
      <c r="A7" t="s">
        <v>0</v>
      </c>
      <c r="B7" t="str">
        <f>IF(LEN(A7)&lt;=$B$1,A7,IF(ISERROR(SEARCH(" ",A7,SEARCH(" ",A7)+1)),MID(A7,1,SEARCH(" ",A7)),IF(LEN(MID(A7,1,SEARCH(" ",A7,SEARCH(" ",A7)+1)))&lt;$B$1,IF(LEN(MID(A7,1,SEARCH(" ",A7,SEARCH(" ",A7)+1)))&lt;$B$1,MID(A7,1,SEARCH(" ",A7,SEARCH(" ",A7)+1)),MID(A7,1,SEARCH(" ",A7,SEARCH(" ",A7)+1))),MID(A7,1,SEARCH(" ",A7)))))</f>
        <v xml:space="preserve">Texte complexe </v>
      </c>
      <c r="C7" t="str">
        <f>RIGHT(A7,LEN(A7)-LEN(B7))</f>
        <v>à séparer</v>
      </c>
    </row>
    <row r="8" spans="1:3" x14ac:dyDescent="0.25">
      <c r="A8" t="s">
        <v>3</v>
      </c>
      <c r="B8" t="str">
        <f t="shared" ref="B8:B9" si="0">IF(LEN(A8)&lt;=$B$1,A8,IF(ISERROR(SEARCH(" ",A8,SEARCH(" ",A8)+1)),MID(A8,1,SEARCH(" ",A8)),IF(LEN(MID(A8,1,SEARCH(" ",A8,SEARCH(" ",A8)+1)))&lt;$B$1,IF(LEN(MID(A8,1,SEARCH(" ",A8,SEARCH(" ",A8)+1)))&lt;$B$1,MID(A8,1,SEARCH(" ",A8,SEARCH(" ",A8)+1)),MID(A8,1,SEARCH(" ",A8,SEARCH(" ",A8)+1))),MID(A8,1,SEARCH(" ",A8)))))</f>
        <v xml:space="preserve">testpourleforum </v>
      </c>
      <c r="C8" t="str">
        <f>RIGHT(A8,LEN(A8)-LEN(B8))</f>
        <v>ExcelPratique</v>
      </c>
    </row>
    <row r="9" spans="1:3" x14ac:dyDescent="0.25">
      <c r="A9" t="s">
        <v>6</v>
      </c>
      <c r="B9" t="str">
        <f t="shared" si="0"/>
        <v>Forum</v>
      </c>
      <c r="C9" t="str">
        <f>RIGHT(A9,LEN(A9)-LEN(B9))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2016-03-08T12:50:23Z</dcterms:created>
  <dcterms:modified xsi:type="dcterms:W3CDTF">2016-03-08T14:49:40Z</dcterms:modified>
</cp:coreProperties>
</file>