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esktop\ExcelPratique\Kinfoalbane\"/>
    </mc:Choice>
  </mc:AlternateContent>
  <bookViews>
    <workbookView xWindow="0" yWindow="0" windowWidth="12870" windowHeight="11130"/>
  </bookViews>
  <sheets>
    <sheet name="Feuil1" sheetId="1" r:id="rId1"/>
  </sheets>
  <definedNames>
    <definedName name="Choix1">Feuil1!$A$13:$A$17</definedName>
    <definedName name="Desserts">Feuil1!$F$13:$F$17</definedName>
    <definedName name="Entrées">Feuil1!$B$13:$B$16</definedName>
    <definedName name="Garnitures">Feuil1!$C$13:$D$14</definedName>
    <definedName name="Poisson">Feuil1!$E$13:$E$17</definedName>
    <definedName name="Viandes">Feuil1!$D$13:$D$18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<sst xmlns="http://schemas.openxmlformats.org/spreadsheetml/2006/main" count="35" uniqueCount="28">
  <si>
    <t>Entrées</t>
  </si>
  <si>
    <t>Choix1</t>
  </si>
  <si>
    <t>Garnitures</t>
  </si>
  <si>
    <t>Viandes</t>
  </si>
  <si>
    <t>Poisson</t>
  </si>
  <si>
    <t>Entrée  Chaude</t>
  </si>
  <si>
    <t>Entrée  Froide</t>
  </si>
  <si>
    <t>Salade</t>
  </si>
  <si>
    <t>Soupe</t>
  </si>
  <si>
    <t>Féculents</t>
  </si>
  <si>
    <t>Légumes</t>
  </si>
  <si>
    <t>Poulet</t>
  </si>
  <si>
    <t>Porc</t>
  </si>
  <si>
    <t>Bœuf</t>
  </si>
  <si>
    <t>Dinde</t>
  </si>
  <si>
    <t>Canard</t>
  </si>
  <si>
    <t>Agneau</t>
  </si>
  <si>
    <t>Lotte</t>
  </si>
  <si>
    <t>Bar</t>
  </si>
  <si>
    <t>Truite</t>
  </si>
  <si>
    <t>Saumon</t>
  </si>
  <si>
    <t>Colin</t>
  </si>
  <si>
    <t>Desserts</t>
  </si>
  <si>
    <t>Crème caramel</t>
  </si>
  <si>
    <t>Crème vanille</t>
  </si>
  <si>
    <t>Tarte Pommes</t>
  </si>
  <si>
    <t>Tarte citron</t>
  </si>
  <si>
    <t>Baba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</si>
</sst>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workbookViewId="0">
      <selection activeCell="B1" sqref="B1"/>
    </sheetView>
  </sheetViews>
  <sheetFormatPr baseColWidth="10" defaultRowHeight="15" x14ac:dyDescent="0.25"/>
  <cols>
    <col min="2" max="2" width="14.42578125" bestFit="1" customWidth="1"/>
  </cols>
  <sheetData>
    <row r="1" spans="1:6" x14ac:dyDescent="0.25">
      <c r="A1" t="s">
        <v>3</v>
      </c>
      <c r="B1" t="s">
        <v>11</v>
      </c>
    </row>
    <row r="12" spans="1:6" x14ac:dyDescent="0.25">
      <c r="A12" t="s">
        <v>1</v>
      </c>
      <c r="B12" t="s">
        <v>0</v>
      </c>
      <c r="C12" t="s">
        <v>2</v>
      </c>
      <c r="D12" t="s">
        <v>3</v>
      </c>
      <c r="E12" t="s">
        <v>4</v>
      </c>
      <c r="F12" t="s">
        <v>22</v>
      </c>
    </row>
    <row r="13" spans="1:6" x14ac:dyDescent="0.25">
      <c r="A13" t="s">
        <v>0</v>
      </c>
      <c r="B13" t="s">
        <v>5</v>
      </c>
      <c r="C13" t="s">
        <v>9</v>
      </c>
      <c r="D13" t="s">
        <v>11</v>
      </c>
      <c r="E13" t="s">
        <v>17</v>
      </c>
      <c r="F13" t="s">
        <v>23</v>
      </c>
    </row>
    <row r="14" spans="1:6" x14ac:dyDescent="0.25">
      <c r="A14" t="s">
        <v>2</v>
      </c>
      <c r="B14" t="s">
        <v>6</v>
      </c>
      <c r="C14" t="s">
        <v>10</v>
      </c>
      <c r="D14" t="s">
        <v>12</v>
      </c>
      <c r="E14" t="s">
        <v>18</v>
      </c>
      <c r="F14" t="s">
        <v>24</v>
      </c>
    </row>
    <row r="15" spans="1:6" x14ac:dyDescent="0.25">
      <c r="A15" t="s">
        <v>3</v>
      </c>
      <c r="B15" t="s">
        <v>7</v>
      </c>
      <c r="D15" t="s">
        <v>13</v>
      </c>
      <c r="E15" t="s">
        <v>19</v>
      </c>
      <c r="F15" t="s">
        <v>25</v>
      </c>
    </row>
    <row r="16" spans="1:6" x14ac:dyDescent="0.25">
      <c r="A16" t="s">
        <v>4</v>
      </c>
      <c r="B16" t="s">
        <v>8</v>
      </c>
      <c r="D16" t="s">
        <v>14</v>
      </c>
      <c r="E16" t="s">
        <v>20</v>
      </c>
      <c r="F16" t="s">
        <v>26</v>
      </c>
    </row>
    <row r="17" spans="1:6" x14ac:dyDescent="0.25">
      <c r="A17" t="s">
        <v>22</v>
      </c>
      <c r="D17" t="s">
        <v>15</v>
      </c>
      <c r="E17" t="s">
        <v>21</v>
      </c>
      <c r="F17" t="s">
        <v>27</v>
      </c>
    </row>
    <row r="18" spans="1:6" x14ac:dyDescent="0.25">
      <c r="D18" t="s">
        <v>16</v>
      </c>
    </row>
  </sheetData>
  <dataValidations count="2">
    <dataValidation type="list" allowBlank="1" showInputMessage="1" showErrorMessage="1" sqref="A1">
      <formula1>Choix1</formula1>
    </dataValidation>
    <dataValidation type="list" allowBlank="1" showInputMessage="1" showErrorMessage="1" sqref="B1">
      <formula1>INDIRECT($A1)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Choix1</vt:lpstr>
      <vt:lpstr>Desserts</vt:lpstr>
      <vt:lpstr>Entrées</vt:lpstr>
      <vt:lpstr>Garnitures</vt:lpstr>
      <vt:lpstr>Poisson</vt:lpstr>
      <vt:lpstr>Viandes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2016-03-03T16:37:33Z</dcterms:created>
  <dcterms:modified xsi:type="dcterms:W3CDTF">2016-03-03T16:47:13Z</dcterms:modified>
</cp:coreProperties>
</file>