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besna_000\Desktop\"/>
    </mc:Choice>
  </mc:AlternateContent>
  <bookViews>
    <workbookView xWindow="0" yWindow="0" windowWidth="14370" windowHeight="6720"/>
  </bookViews>
  <sheets>
    <sheet name="Essai 1" sheetId="1" r:id="rId1"/>
    <sheet name="Feuil3" sheetId="2" r:id="rId2"/>
  </sheets>
  <definedNames>
    <definedName name="_xlnm._FilterDatabase" localSheetId="0" hidden="1">'Essai 1'!$I$16:$L$18</definedName>
    <definedName name="table">Feuil3!$A$24:$B$33</definedName>
    <definedName name="Z_0006A409_4D89_442B_A428_060415C00DF0_.wvu.FilterData" localSheetId="0" hidden="1">'Essai 1'!$I$16:$L$18</definedName>
    <definedName name="Z_00264917_85F2_48B0_8766_2ACD6E755192_.wvu.FilterData" localSheetId="0" hidden="1">'Essai 1'!$I$16:$L$18</definedName>
    <definedName name="Z_003597B9_D6BF_4EA7_939E_17052A3D76F5_.wvu.FilterData" localSheetId="0" hidden="1">'Essai 1'!$I$16:$L$18</definedName>
    <definedName name="Z_003848C5_474B_4954_B0B7_6D661FF06C00_.wvu.FilterData" localSheetId="0" hidden="1">'Essai 1'!$I$16:$L$18</definedName>
    <definedName name="Z_008D67E8_1CB8_4738_83C9_6B38D2F68AF5_.wvu.FilterData" localSheetId="0" hidden="1">'Essai 1'!$I$16:$L$18</definedName>
    <definedName name="Z_009DD63B_15F5_4166_A564_F4D1CF8EE85C_.wvu.FilterData" localSheetId="0" hidden="1">'Essai 1'!$I$16:$L$18</definedName>
    <definedName name="Z_009ECAD4_7E51_4EA7_AE18_02BB85AFE534_.wvu.FilterData" localSheetId="0" hidden="1">'Essai 1'!$I$16:$L$18</definedName>
    <definedName name="Z_00F4E67A_9402_492B_97A8_102FD29FA52C_.wvu.FilterData" localSheetId="0" hidden="1">'Essai 1'!$I$16:$L$18</definedName>
    <definedName name="Z_0100B23B_5A00_45D4_9650_89CEA9BB5D57_.wvu.FilterData" localSheetId="0" hidden="1">'Essai 1'!$I$16:$L$18</definedName>
    <definedName name="Z_0106ED79_A9EB_49D3_ABBD_B2A3ACD62D07_.wvu.FilterData" localSheetId="0" hidden="1">'Essai 1'!$I$16:$L$18</definedName>
    <definedName name="Z_0138801E_D1D0_484A_9D62_44F28117D9E4_.wvu.FilterData" localSheetId="0" hidden="1">'Essai 1'!$I$16:$L$18</definedName>
    <definedName name="Z_014D37BB_1B1B_4C2E_87C7_E28A5491E879_.wvu.FilterData" localSheetId="0" hidden="1">'Essai 1'!$I$16:$L$18</definedName>
    <definedName name="Z_019E1C14_64A3_44E3_97B0_D5F622AED153_.wvu.FilterData" localSheetId="0" hidden="1">'Essai 1'!$I$16:$L$18</definedName>
    <definedName name="Z_01B20D86_9818_4E9A_B39A_7AD083AE8A34_.wvu.FilterData" localSheetId="0" hidden="1">'Essai 1'!$I$16:$L$18</definedName>
    <definedName name="Z_01E1389F_0D70_43C8_BD65_E499E0042C7E_.wvu.FilterData" localSheetId="0" hidden="1">'Essai 1'!$I$16:$L$18</definedName>
    <definedName name="Z_0202A423_E758_468B_BC99_9DF2F7974E86_.wvu.FilterData" localSheetId="0" hidden="1">'Essai 1'!$I$16:$L$18</definedName>
    <definedName name="Z_0252B0F6_8DD4_49A3_80CA_CD73883FBD90_.wvu.FilterData" localSheetId="0" hidden="1">'Essai 1'!$I$16:$L$18</definedName>
    <definedName name="Z_02530584_287D_40AA_A69A_38671442F195_.wvu.FilterData" localSheetId="0" hidden="1">'Essai 1'!$I$16:$L$18</definedName>
    <definedName name="Z_026101B6_7455_4E20_A05A_66A9F0D79D53_.wvu.FilterData" localSheetId="0" hidden="1">'Essai 1'!$I$16:$L$18</definedName>
    <definedName name="Z_02B9FB7F_3EE8_4533_B0E3_AED2EB5974F0_.wvu.FilterData" localSheetId="0" hidden="1">'Essai 1'!$I$16:$L$18</definedName>
    <definedName name="Z_02DD6104_0CB5_4F49_97DD_5EA7FFE4ED4B_.wvu.FilterData" localSheetId="0" hidden="1">'Essai 1'!$I$16:$L$18</definedName>
    <definedName name="Z_02E83B21_7977_45F2_ADCA_270CFCED0D12_.wvu.FilterData" localSheetId="0" hidden="1">'Essai 1'!$B$16:$L$18</definedName>
    <definedName name="Z_02FA2ADD_8F88_47F2_86F9_E399F853379D_.wvu.FilterData" localSheetId="0" hidden="1">'Essai 1'!$I$16:$L$18</definedName>
    <definedName name="Z_0320996E_9369_422D_BAF1_19FF300D18B9_.wvu.FilterData" localSheetId="0" hidden="1">'Essai 1'!$I$16:$L$18</definedName>
    <definedName name="Z_0327E2B6_776C_45F0_BB6C_AB22801A4E78_.wvu.FilterData" localSheetId="0" hidden="1">'Essai 1'!$I$16:$L$18</definedName>
    <definedName name="Z_033D987D_9AD0_4683_8E17_ACDD0C0C1044_.wvu.FilterData" localSheetId="0" hidden="1">'Essai 1'!$I$16:$L$18</definedName>
    <definedName name="Z_03597AF7_E265_40B3_9244_C2738F5C403D_.wvu.FilterData" localSheetId="0" hidden="1">'Essai 1'!$I$16:$L$18</definedName>
    <definedName name="Z_03976064_33E7_4F43_AB47_4FAE8A70A4E9_.wvu.FilterData" localSheetId="0" hidden="1">'Essai 1'!$I$16:$L$18</definedName>
    <definedName name="Z_03A780E5_97FA_4959_ABB9_4A53AA2563C8_.wvu.FilterData" localSheetId="0" hidden="1">'Essai 1'!$I$16:$L$18</definedName>
    <definedName name="Z_03C114E6_346A_450C_B027_FDC3FDE3F3C5_.wvu.FilterData" localSheetId="0" hidden="1">'Essai 1'!$I$16:$L$18</definedName>
    <definedName name="Z_03CFBDC3_6A56_4815_B5AC_75867CE5E536_.wvu.FilterData" localSheetId="0" hidden="1">'Essai 1'!$I$16:$L$18</definedName>
    <definedName name="Z_0431E95C_50C9_4907_93CB_5EC482D81A31_.wvu.FilterData" localSheetId="0" hidden="1">'Essai 1'!$I$16:$L$18</definedName>
    <definedName name="Z_045FD70D_2BF4_4F55_BE47_D33E77F78138_.wvu.FilterData" localSheetId="0" hidden="1">'Essai 1'!$I$16:$L$18</definedName>
    <definedName name="Z_047C5282_4FD4_4E92_A2D0_AFB771A41152_.wvu.FilterData" localSheetId="0" hidden="1">'Essai 1'!$I$16:$L$18</definedName>
    <definedName name="Z_048B8A36_8812_4B71_9F7D_4489D51DC7C1_.wvu.FilterData" localSheetId="0" hidden="1">'Essai 1'!$I$16:$L$18</definedName>
    <definedName name="Z_0494CCC5_7CCC_49E0_9EBE_F6FB7E52A9E7_.wvu.FilterData" localSheetId="0" hidden="1">'Essai 1'!$I$16:$L$18</definedName>
    <definedName name="Z_049570E0_4325_4B72_B7FD_48517109B2E5_.wvu.FilterData" localSheetId="0" hidden="1">'Essai 1'!$I$16:$L$18</definedName>
    <definedName name="Z_0496C553_E6EC_45E9_AA07_896247936BC6_.wvu.FilterData" localSheetId="0" hidden="1">'Essai 1'!$I$16:$L$18</definedName>
    <definedName name="Z_04B942C0_0DB2_4785_8317_690411E50D1A_.wvu.FilterData" localSheetId="0" hidden="1">'Essai 1'!$I$16:$L$18</definedName>
    <definedName name="Z_05164E62_4C31_4E49_9A8F_33CE154CAFFC_.wvu.FilterData" localSheetId="0" hidden="1">'Essai 1'!$I$16:$L$18</definedName>
    <definedName name="Z_055918E9_7E51_4905_91B4_5F0B18FD5B51_.wvu.FilterData" localSheetId="0" hidden="1">'Essai 1'!$I$16:$L$18</definedName>
    <definedName name="Z_056E7286_D233_42FD_8E2A_A7E3E4ACC33F_.wvu.FilterData" localSheetId="0" hidden="1">'Essai 1'!$I$16:$L$18</definedName>
    <definedName name="Z_0606A956_6F91_451C_8B5D_9EF7A69EC51B_.wvu.FilterData" localSheetId="0" hidden="1">'Essai 1'!$I$16:$L$18</definedName>
    <definedName name="Z_06596136_DE69_4CB1_A8DD_FC81A721C296_.wvu.FilterData" localSheetId="0" hidden="1">'Essai 1'!$I$16:$L$18</definedName>
    <definedName name="Z_066B7932_C2A5_4A27_8E72_88BCA1B3AA8F_.wvu.FilterData" localSheetId="0" hidden="1">'Essai 1'!$I$16:$L$18</definedName>
    <definedName name="Z_0675F798_3CB5_4F11_AECE_F7B1D8D1F791_.wvu.FilterData" localSheetId="0" hidden="1">'Essai 1'!$I$16:$L$18</definedName>
    <definedName name="Z_067B5DB1_14AA_4438_AC67_CBE4A7E8A685_.wvu.FilterData" localSheetId="0" hidden="1">'Essai 1'!$I$16:$L$18</definedName>
    <definedName name="Z_06957701_1F63_4D5E_94DC_A4D781E2F641_.wvu.FilterData" localSheetId="0" hidden="1">'Essai 1'!$I$16:$L$18</definedName>
    <definedName name="Z_06BDD18E_FCFF_4CBD_8B90_7B14EB9972E5_.wvu.FilterData" localSheetId="0" hidden="1">'Essai 1'!$I$16:$L$18</definedName>
    <definedName name="Z_06D84863_45CA_496E_B243_C3297DF4B2EE_.wvu.FilterData" localSheetId="0" hidden="1">'Essai 1'!$I$16:$L$18</definedName>
    <definedName name="Z_06D9EEA6_5E72_49B6_A26D_585B316B27D1_.wvu.FilterData" localSheetId="0" hidden="1">'Essai 1'!$I$16:$L$18</definedName>
    <definedName name="Z_06F4BA7B_83D3_4134_8876_418F6721F7C9_.wvu.FilterData" localSheetId="0" hidden="1">'Essai 1'!$I$16:$L$18</definedName>
    <definedName name="Z_07267EA9_94CD_4CC6_AFB6_5EF74ED6528B_.wvu.FilterData" localSheetId="0" hidden="1">'Essai 1'!$I$16:$L$18</definedName>
    <definedName name="Z_072AE5A9_ABD8_4085_9B95_95544C9B2F33_.wvu.FilterData" localSheetId="0" hidden="1">'Essai 1'!$I$16:$L$18</definedName>
    <definedName name="Z_07437425_2034_4DFC_8075_1B9686371C33_.wvu.FilterData" localSheetId="0" hidden="1">'Essai 1'!$I$16:$L$18</definedName>
    <definedName name="Z_07467B77_B7AC_47C3_969A_BF46848BF483_.wvu.FilterData" localSheetId="0" hidden="1">'Essai 1'!$I$16:$L$18</definedName>
    <definedName name="Z_075B08CA_4976_4558_962C_C40A6BEF000B_.wvu.FilterData" localSheetId="0" hidden="1">'Essai 1'!$I$16:$L$18</definedName>
    <definedName name="Z_07654E92_EB29_4767_B883_F06F0EF8ED52_.wvu.FilterData" localSheetId="0" hidden="1">'Essai 1'!$I$16:$L$18</definedName>
    <definedName name="Z_07902AF6_C71B_49CA_8156_BEBE998D5238_.wvu.FilterData" localSheetId="0" hidden="1">'Essai 1'!$I$16:$L$18</definedName>
    <definedName name="Z_0797E01D_91DB_42EA_AC9B_1744EB67E2A1_.wvu.FilterData" localSheetId="0" hidden="1">'Essai 1'!$I$16:$L$18</definedName>
    <definedName name="Z_079DBC6A_D17A_40C8_BE84_994D05A4216D_.wvu.FilterData" localSheetId="0" hidden="1">'Essai 1'!$I$16:$L$18</definedName>
    <definedName name="Z_07B49B87_F0C1_4D89_8EF9_8659FEB416AB_.wvu.FilterData" localSheetId="0" hidden="1">'Essai 1'!$I$16:$L$18</definedName>
    <definedName name="Z_07CAFE8B_BE06_4144_93E4_2E4030949CBB_.wvu.FilterData" localSheetId="0" hidden="1">'Essai 1'!$I$16:$L$18</definedName>
    <definedName name="Z_07D31F6C_6D34_40B4_A0B4_D60047197045_.wvu.FilterData" localSheetId="0" hidden="1">'Essai 1'!$I$16:$L$18</definedName>
    <definedName name="Z_07EFE884_93F3_4F47_9565_8D5B9294314A_.wvu.FilterData" localSheetId="0" hidden="1">'Essai 1'!$I$16:$L$18</definedName>
    <definedName name="Z_0805C1BB_4156_4066_BB58_F66BED699CA9_.wvu.FilterData" localSheetId="0" hidden="1">'Essai 1'!$I$16:$L$18</definedName>
    <definedName name="Z_083E60F6_BB55_4887_B66A_986301AB617D_.wvu.FilterData" localSheetId="0" hidden="1">'Essai 1'!$I$16:$L$18</definedName>
    <definedName name="Z_0856E90D_82CD_4529_B9F8_90F7D4F2D62D_.wvu.FilterData" localSheetId="0" hidden="1">'Essai 1'!$I$16:$L$18</definedName>
    <definedName name="Z_0869C807_369E_46E4_9C7F_84315137AF25_.wvu.FilterData" localSheetId="0" hidden="1">'Essai 1'!$I$16:$L$18</definedName>
    <definedName name="Z_0875E15C_2217_401D_99E1_DD46A150D6E5_.wvu.FilterData" localSheetId="0" hidden="1">'Essai 1'!$I$16:$L$18</definedName>
    <definedName name="Z_08B0E377_A2F3_4EBD_9707_8F9AACC97FBE_.wvu.FilterData" localSheetId="0" hidden="1">'Essai 1'!$I$16:$L$18</definedName>
    <definedName name="Z_08C31D32_9605_45F2_8A83_6EFC2A0CB7AA_.wvu.FilterData" localSheetId="0" hidden="1">'Essai 1'!$I$16:$L$18</definedName>
    <definedName name="Z_08E88062_3753_426B_A229_11C9022B5ED6_.wvu.FilterData" localSheetId="0" hidden="1">'Essai 1'!$I$16:$L$18</definedName>
    <definedName name="Z_09B62057_04D8_424E_B617_C59AB8B2FA01_.wvu.FilterData" localSheetId="0" hidden="1">'Essai 1'!$I$16:$L$18</definedName>
    <definedName name="Z_09B7C420_191D_4C1B_AD0D_3C388C927431_.wvu.FilterData" localSheetId="0" hidden="1">'Essai 1'!$I$16:$L$18</definedName>
    <definedName name="Z_09BF7A61_7CA5_4968_94E5_1460AB025A94_.wvu.FilterData" localSheetId="0" hidden="1">'Essai 1'!$I$16:$L$18</definedName>
    <definedName name="Z_09BFCB0A_278C_4771_B909_4EC4BC039277_.wvu.FilterData" localSheetId="0" hidden="1">'Essai 1'!$I$16:$L$18</definedName>
    <definedName name="Z_09C012B4_9704_486E_8A84_909DB01E0B76_.wvu.FilterData" localSheetId="0" hidden="1">'Essai 1'!$I$16:$L$18</definedName>
    <definedName name="Z_09FF64F1_55BF_4DEB_8FBA_2D5FE7336919_.wvu.FilterData" localSheetId="0" hidden="1">'Essai 1'!$I$16:$L$18</definedName>
    <definedName name="Z_0A350BE9_56F6_4399_AB44_4ADAE7EF3603_.wvu.FilterData" localSheetId="0" hidden="1">'Essai 1'!$I$16:$L$18</definedName>
    <definedName name="Z_0A356C59_8050_4A04_97DA_AD76B18EF0BB_.wvu.FilterData" localSheetId="0" hidden="1">'Essai 1'!$I$16:$L$18</definedName>
    <definedName name="Z_0A3BA783_08A9_4C35_9DA8_683C1F79B077_.wvu.FilterData" localSheetId="0" hidden="1">'Essai 1'!$I$16:$L$18</definedName>
    <definedName name="Z_0A681707_B727_4A74_A08A_2CD31288D9A2_.wvu.FilterData" localSheetId="0" hidden="1">'Essai 1'!$I$16:$L$18</definedName>
    <definedName name="Z_0AC2A169_B6F1_4511_8801_DC002D191E38_.wvu.FilterData" localSheetId="0" hidden="1">'Essai 1'!$I$16:$L$18</definedName>
    <definedName name="Z_0ACA7670_DF4D_453C_BC96_86F24F6F796C_.wvu.FilterData" localSheetId="0" hidden="1">'Essai 1'!$I$16:$L$18</definedName>
    <definedName name="Z_0B0F0A63_B91D_4E9B_BD25_C5BDEEABBCC1_.wvu.FilterData" localSheetId="0" hidden="1">'Essai 1'!$I$16:$L$18</definedName>
    <definedName name="Z_0B250846_7FC1_4A65_8701_F52960A1B687_.wvu.FilterData" localSheetId="0" hidden="1">'Essai 1'!$I$16:$L$18</definedName>
    <definedName name="Z_0B41925C_19BA_4B2C_8B6F_42F3763EDA31_.wvu.FilterData" localSheetId="0" hidden="1">'Essai 1'!$I$16:$L$18</definedName>
    <definedName name="Z_0B8EABAB_2F83_4F6D_B2BF_B80EAAEEEAA3_.wvu.FilterData" localSheetId="0" hidden="1">'Essai 1'!$I$16:$L$18</definedName>
    <definedName name="Z_0C00E958_31BB_48CB_8C79_E8ADC4B6C6DC_.wvu.FilterData" localSheetId="0" hidden="1">'Essai 1'!$I$16:$L$18</definedName>
    <definedName name="Z_0C032BF6_D82C_4CED_934F_02F9610A41B9_.wvu.FilterData" localSheetId="0" hidden="1">'Essai 1'!$I$16:$L$18</definedName>
    <definedName name="Z_0C3D7DE9_4BFA_4445_AF23_2E4F8D96AD83_.wvu.FilterData" localSheetId="0" hidden="1">'Essai 1'!$I$16:$L$18</definedName>
    <definedName name="Z_0C474F30_0953_4B85_9891_F0FB35E7594B_.wvu.FilterData" localSheetId="0" hidden="1">'Essai 1'!$I$16:$L$18</definedName>
    <definedName name="Z_0C4F3E09_42EE_4F47_90CA_E3DF4C908B1E_.wvu.FilterData" localSheetId="0" hidden="1">'Essai 1'!$I$16:$L$18</definedName>
    <definedName name="Z_0C69E2EA_030D_41DE_B343_10C6989BA45D_.wvu.FilterData" localSheetId="0" hidden="1">'Essai 1'!$I$16:$L$18</definedName>
    <definedName name="Z_0C6A0CC4_9829_453B_A96C_F4DE1E193718_.wvu.FilterData" localSheetId="0" hidden="1">'Essai 1'!$I$16:$L$18</definedName>
    <definedName name="Z_0C821BAC_5735_4DB2_A3D9_80BB72B41E36_.wvu.FilterData" localSheetId="0" hidden="1">'Essai 1'!$I$16:$L$18</definedName>
    <definedName name="Z_0C82D3F9_8C90_4789_B56D_3A2EE9647A01_.wvu.FilterData" localSheetId="0" hidden="1">'Essai 1'!$I$16:$L$18</definedName>
    <definedName name="Z_0CA7CA34_3922_414B_9301_7C2AD939A8C2_.wvu.FilterData" localSheetId="0" hidden="1">'Essai 1'!$I$16:$L$18</definedName>
    <definedName name="Z_0CCC7781_591B_48B1_85DA_189DA5DB0148_.wvu.FilterData" localSheetId="0" hidden="1">'Essai 1'!$I$16:$L$18</definedName>
    <definedName name="Z_0D1D7644_52D6_4391_BB75_77EB29450D13_.wvu.FilterData" localSheetId="0" hidden="1">'Essai 1'!$I$16:$L$18</definedName>
    <definedName name="Z_0D386C07_361B_4358_8B4D_5935EB408A29_.wvu.FilterData" localSheetId="0" hidden="1">'Essai 1'!$I$16:$L$18</definedName>
    <definedName name="Z_0D5E3E5D_5E83_4FAE_AD2C_A2BF7AE4C5F6_.wvu.FilterData" localSheetId="0" hidden="1">'Essai 1'!$I$16:$L$18</definedName>
    <definedName name="Z_0D64D413_DD93_4CAF_9021_A8D9A263E465_.wvu.FilterData" localSheetId="0" hidden="1">'Essai 1'!$B$16:$L$18</definedName>
    <definedName name="Z_0DC37719_66F3_4EDD_9DBC_04744B7E3EDF_.wvu.FilterData" localSheetId="0" hidden="1">'Essai 1'!$I$16:$L$18</definedName>
    <definedName name="Z_0E2C9F91_8818_4117_B2F0_CEB74881A187_.wvu.FilterData" localSheetId="0" hidden="1">'Essai 1'!$I$16:$L$18</definedName>
    <definedName name="Z_0E4C92D2_D5B7_4AC4_A17A_5D2FEAA9DEC6_.wvu.FilterData" localSheetId="0" hidden="1">'Essai 1'!$I$16:$L$18</definedName>
    <definedName name="Z_0E58A723_0D29_4DB0_931A_B425F051B909_.wvu.FilterData" localSheetId="0" hidden="1">'Essai 1'!$I$16:$L$18</definedName>
    <definedName name="Z_0E72D927_AA8F_4566_BEE4_D771267D6833_.wvu.FilterData" localSheetId="0" hidden="1">'Essai 1'!$I$16:$L$18</definedName>
    <definedName name="Z_0E7BFDA6_1930_4A8F_B755_EFD3029622A6_.wvu.FilterData" localSheetId="0" hidden="1">'Essai 1'!$I$16:$L$18</definedName>
    <definedName name="Z_0E914236_ABA8_4FA2_A30B_E0D4587A3C3B_.wvu.FilterData" localSheetId="0" hidden="1">'Essai 1'!$I$16:$L$18</definedName>
    <definedName name="Z_0EA8C2C2_1F1D_4C1E_8999_4F707157CF41_.wvu.FilterData" localSheetId="0" hidden="1">'Essai 1'!$I$16:$L$18</definedName>
    <definedName name="Z_0EB76BA6_6C3B_4490_AB52_8FFCE244FEF8_.wvu.FilterData" localSheetId="0" hidden="1">'Essai 1'!$I$16:$L$18</definedName>
    <definedName name="Z_0EF8EA54_4212_429A_BD49_EA5158731E80_.wvu.FilterData" localSheetId="0" hidden="1">'Essai 1'!$I$16:$L$18</definedName>
    <definedName name="Z_0EFC3F28_D0BD_41E5_AF36_A5E6D1D3C446_.wvu.FilterData" localSheetId="0" hidden="1">'Essai 1'!$I$16:$L$18</definedName>
    <definedName name="Z_0F01882B_32DD_4858_9EAC_8F0F4EDC35C4_.wvu.FilterData" localSheetId="0" hidden="1">'Essai 1'!$I$16:$L$18</definedName>
    <definedName name="Z_0F15A47C_AF8E_473E_AEB7_E83D5C0FBA89_.wvu.FilterData" localSheetId="0" hidden="1">'Essai 1'!$I$16:$L$18</definedName>
    <definedName name="Z_0F288A87_4699_4DDC_910C_A558F5ED89CF_.wvu.FilterData" localSheetId="0" hidden="1">'Essai 1'!$I$16:$L$18</definedName>
    <definedName name="Z_0F51BC17_D374_45DA_97D8_AB2AD1087B61_.wvu.FilterData" localSheetId="0" hidden="1">'Essai 1'!$I$16:$L$18</definedName>
    <definedName name="Z_0F615F70_8B08_433B_9AE1_FDEB06B8D0AD_.wvu.FilterData" localSheetId="0" hidden="1">'Essai 1'!$I$16:$L$18</definedName>
    <definedName name="Z_0F711A85_C988_4B06_8143_FC25E3267923_.wvu.FilterData" localSheetId="0" hidden="1">'Essai 1'!$I$16:$L$18</definedName>
    <definedName name="Z_0F7EEB6F_B078_467F_A80F_C838AFFD305D_.wvu.FilterData" localSheetId="0" hidden="1">'Essai 1'!$I$16:$L$18</definedName>
    <definedName name="Z_0F95764D_2A06_45E6_83EC_DEF51776CAAA_.wvu.FilterData" localSheetId="0" hidden="1">'Essai 1'!$I$16:$L$18</definedName>
    <definedName name="Z_0FA5375C_DFFE_48F9_9C59_F238DC98790E_.wvu.FilterData" localSheetId="0" hidden="1">'Essai 1'!$I$16:$L$18</definedName>
    <definedName name="Z_0FAA48D2_9DF0_4852_A454_185E4784A6E6_.wvu.FilterData" localSheetId="0" hidden="1">'Essai 1'!$I$16:$L$18</definedName>
    <definedName name="Z_0FDBA751_4C46_455D_A38F_58CBC56A94B7_.wvu.FilterData" localSheetId="0" hidden="1">'Essai 1'!$I$16:$L$18</definedName>
    <definedName name="Z_0FDF763F_9B5C_486A_8B7D_BE29A5B3CB39_.wvu.FilterData" localSheetId="0" hidden="1">'Essai 1'!$I$16:$L$18</definedName>
    <definedName name="Z_0FEB5ADE_F176_42EE_95DD_37717A648D0C_.wvu.FilterData" localSheetId="0" hidden="1">'Essai 1'!$I$16:$L$18</definedName>
    <definedName name="Z_0FFD9F69_284A_41FB_9595_1171E880463F_.wvu.FilterData" localSheetId="0" hidden="1">'Essai 1'!$I$16:$L$18</definedName>
    <definedName name="Z_1008E23A_D969_4CA0_A2C5_D96A938882A7_.wvu.FilterData" localSheetId="0" hidden="1">'Essai 1'!$I$16:$L$18</definedName>
    <definedName name="Z_1016AD9B_E338_46CA_AE56_807CFF7D71DA_.wvu.FilterData" localSheetId="0" hidden="1">'Essai 1'!$I$16:$L$18</definedName>
    <definedName name="Z_104F8615_8076_4303_B4C5_E22AA336C25C_.wvu.FilterData" localSheetId="0" hidden="1">'Essai 1'!$I$16:$L$18</definedName>
    <definedName name="Z_1072D1BF_931A_45E7_99AD_0FE7FC5C8DCF_.wvu.FilterData" localSheetId="0" hidden="1">'Essai 1'!$I$16:$L$18</definedName>
    <definedName name="Z_10D14D3D_2098_4B6D_877D_F8B599F3162A_.wvu.FilterData" localSheetId="0" hidden="1">'Essai 1'!$I$16:$L$18</definedName>
    <definedName name="Z_10D8472F_B60C_48AE_A74D_7C877F2F978D_.wvu.FilterData" localSheetId="0" hidden="1">'Essai 1'!$I$16:$L$18</definedName>
    <definedName name="Z_10DB9898_46EB_40E7_83D9_8271EC86E2FB_.wvu.FilterData" localSheetId="0" hidden="1">'Essai 1'!$I$16:$L$18</definedName>
    <definedName name="Z_10F15937_8F80_4258_92B0_D9BAC87E6E41_.wvu.FilterData" localSheetId="0" hidden="1">'Essai 1'!$I$16:$L$18</definedName>
    <definedName name="Z_1106AC00_23DE_4F6D_A5D9_D97D32EB6D56_.wvu.FilterData" localSheetId="0" hidden="1">'Essai 1'!$I$16:$L$18</definedName>
    <definedName name="Z_112EB442_8D22_420A_A986_B0DD8740E67F_.wvu.FilterData" localSheetId="0" hidden="1">'Essai 1'!$I$16:$L$18</definedName>
    <definedName name="Z_113AD1ED_E743_4C5F_B045_04A156B410D5_.wvu.FilterData" localSheetId="0" hidden="1">'Essai 1'!$I$16:$L$18</definedName>
    <definedName name="Z_114D4B71_9800_47F9_8CBB_123AFAE334ED_.wvu.FilterData" localSheetId="0" hidden="1">'Essai 1'!$I$16:$L$18</definedName>
    <definedName name="Z_115CBD63_BA63_44D7_A790_038EF0EE253F_.wvu.FilterData" localSheetId="0" hidden="1">'Essai 1'!$I$16:$L$18</definedName>
    <definedName name="Z_1176E17C_19B8_4CD7_9024_748FFE9F4A97_.wvu.FilterData" localSheetId="0" hidden="1">'Essai 1'!$I$16:$L$18</definedName>
    <definedName name="Z_118D8BB0_851B_4574_A758_DAB92BBEEC9A_.wvu.FilterData" localSheetId="0" hidden="1">'Essai 1'!$I$16:$L$18</definedName>
    <definedName name="Z_119229A0_B5A7_42A2_8299_0EF52D625B0E_.wvu.FilterData" localSheetId="0" hidden="1">'Essai 1'!$I$16:$L$18</definedName>
    <definedName name="Z_1252F61E_DE8F_4694_9B65_7A93320A4DE1_.wvu.FilterData" localSheetId="0" hidden="1">'Essai 1'!$I$16:$L$18</definedName>
    <definedName name="Z_1269B0B0_B6A3_4EF5_85C4_2DE212D34770_.wvu.FilterData" localSheetId="0" hidden="1">'Essai 1'!$I$16:$L$18</definedName>
    <definedName name="Z_126CD621_1FE8_4359_A9BF_95638F9B1C78_.wvu.FilterData" localSheetId="0" hidden="1">'Essai 1'!$I$16:$L$18</definedName>
    <definedName name="Z_127CB35E_DAD8_45C7_B5C7_C4FEB84C5ADD_.wvu.FilterData" localSheetId="0" hidden="1">'Essai 1'!$I$16:$L$18</definedName>
    <definedName name="Z_129CE0AA_9B9D_4783_B83F_B3DC8CB1012A_.wvu.FilterData" localSheetId="0" hidden="1">'Essai 1'!$I$16:$L$18</definedName>
    <definedName name="Z_12AA472D_8D83_4D52_B3E0_70045A03DE35_.wvu.FilterData" localSheetId="0" hidden="1">'Essai 1'!$I$16:$L$18</definedName>
    <definedName name="Z_12DCCC1A_F41B_43CF_9E53_3B7C66353929_.wvu.FilterData" localSheetId="0" hidden="1">'Essai 1'!$I$16:$L$18</definedName>
    <definedName name="Z_12F4934E_20FE_4AD3_AB93_C3AA5FCEE1C7_.wvu.FilterData" localSheetId="0" hidden="1">'Essai 1'!$I$16:$L$18</definedName>
    <definedName name="Z_133D2FAA_88C8_468F_A6C6_68B7DE021540_.wvu.FilterData" localSheetId="0" hidden="1">'Essai 1'!$I$16:$L$18</definedName>
    <definedName name="Z_138B430B_D0B2_48BD_BE22_D112D4409488_.wvu.FilterData" localSheetId="0" hidden="1">'Essai 1'!$I$16:$L$18</definedName>
    <definedName name="Z_13BB93C2_1FD4_4136_BD8C_9040B97EF543_.wvu.FilterData" localSheetId="0" hidden="1">'Essai 1'!$I$16:$L$18</definedName>
    <definedName name="Z_13C56061_B711_4544_AB3A_941F5CBEE4D3_.wvu.FilterData" localSheetId="0" hidden="1">'Essai 1'!$I$16:$L$18</definedName>
    <definedName name="Z_13D905DA_0C30_4AE3_AD32_AC3092B22064_.wvu.FilterData" localSheetId="0" hidden="1">'Essai 1'!$I$16:$L$18</definedName>
    <definedName name="Z_144D03AF_CC27_4243_BD01_61951D6DED1A_.wvu.FilterData" localSheetId="0" hidden="1">'Essai 1'!$I$16:$L$18</definedName>
    <definedName name="Z_1450C0EB_74BE_468E_A7FB_0A0A66CD5E4C_.wvu.FilterData" localSheetId="0" hidden="1">'Essai 1'!$I$16:$L$18</definedName>
    <definedName name="Z_146D07F3_E085_44E7_9FE2_A1B5498649A0_.wvu.FilterData" localSheetId="0" hidden="1">'Essai 1'!$I$16:$L$18</definedName>
    <definedName name="Z_14762539_B498_49B2_BEF1_5B63CBB520E0_.wvu.FilterData" localSheetId="0" hidden="1">'Essai 1'!$I$16:$L$18</definedName>
    <definedName name="Z_15085677_8A05_45FA_A48E_BFED27599D19_.wvu.FilterData" localSheetId="0" hidden="1">'Essai 1'!$I$16:$L$18</definedName>
    <definedName name="Z_1543949E_DA61_438F_8AB9_EE957B90DAD8_.wvu.FilterData" localSheetId="0" hidden="1">'Essai 1'!$I$16:$L$18</definedName>
    <definedName name="Z_15697D6A_5559_4DB0_9FD1_BB8976423BE8_.wvu.FilterData" localSheetId="0" hidden="1">'Essai 1'!$I$16:$L$18</definedName>
    <definedName name="Z_156D7538_8B86_45EB_8308_55B0EE391A3B_.wvu.FilterData" localSheetId="0" hidden="1">'Essai 1'!$I$16:$L$18</definedName>
    <definedName name="Z_156EB96F_B805_4951_A137_29A3DECBDC45_.wvu.FilterData" localSheetId="0" hidden="1">'Essai 1'!$I$16:$L$18</definedName>
    <definedName name="Z_1580DE76_E4BC_491F_85F2_E5CF3741CF54_.wvu.FilterData" localSheetId="0" hidden="1">'Essai 1'!$I$16:$L$18</definedName>
    <definedName name="Z_15A277C4_8753_47FD_9E0E_9A8B0E64E22F_.wvu.FilterData" localSheetId="0" hidden="1">'Essai 1'!$I$16:$L$18</definedName>
    <definedName name="Z_15CF1EE1_C1F7_4C4B_BDA1_AC0D15F92D07_.wvu.FilterData" localSheetId="0" hidden="1">'Essai 1'!$I$16:$L$18</definedName>
    <definedName name="Z_15E3D63C_C0EA_44E1_A8FA_6034CF81DE31_.wvu.FilterData" localSheetId="0" hidden="1">'Essai 1'!$I$16:$L$18</definedName>
    <definedName name="Z_15F016D1_1BE7_461F_97F4_F99472265777_.wvu.FilterData" localSheetId="0" hidden="1">'Essai 1'!$I$16:$L$18</definedName>
    <definedName name="Z_15F2F8CC_B9D6_4D1B_8829_0DC0BE1ED781_.wvu.FilterData" localSheetId="0" hidden="1">'Essai 1'!$I$16:$L$18</definedName>
    <definedName name="Z_15FA2097_DA78_4C5B_A91E_5E1F10B528EA_.wvu.FilterData" localSheetId="0" hidden="1">'Essai 1'!$I$16:$L$18</definedName>
    <definedName name="Z_162D3929_3A53_4132_A6DC_FECE18BAFFE9_.wvu.FilterData" localSheetId="0" hidden="1">'Essai 1'!$I$16:$L$18</definedName>
    <definedName name="Z_16340390_8D0A_498F_9472_1000ECAE0F4A_.wvu.FilterData" localSheetId="0" hidden="1">'Essai 1'!$I$16:$L$18</definedName>
    <definedName name="Z_164D8C82_5B04_4351_9241_DDDA63A9E7D3_.wvu.FilterData" localSheetId="0" hidden="1">'Essai 1'!$I$16:$L$18</definedName>
    <definedName name="Z_1653DACC_F9BB_4B8F_B237_1DFBEE87A045_.wvu.FilterData" localSheetId="0" hidden="1">'Essai 1'!$I$16:$L$18</definedName>
    <definedName name="Z_16649F03_A2AD_4FE0_A21D_2CBFF82AF254_.wvu.FilterData" localSheetId="0" hidden="1">'Essai 1'!$I$16:$L$18</definedName>
    <definedName name="Z_166A87B3_50EB_4C2A_A584_C5E290D2B792_.wvu.FilterData" localSheetId="0" hidden="1">'Essai 1'!$I$16:$L$18</definedName>
    <definedName name="Z_166D57BF_8443_4557_AE76_E8CD67A160C3_.wvu.FilterData" localSheetId="0" hidden="1">'Essai 1'!$I$16:$L$18</definedName>
    <definedName name="Z_169C6161_F453_4338_A9F8_FEF64610D152_.wvu.FilterData" localSheetId="0" hidden="1">'Essai 1'!$I$16:$L$18</definedName>
    <definedName name="Z_16CB28E2_3801_49FE_B9CB_9D42756269EA_.wvu.FilterData" localSheetId="0" hidden="1">'Essai 1'!$I$16:$L$18</definedName>
    <definedName name="Z_16E2D8E7_D8A2_4902_A72D_BB00A4608456_.wvu.FilterData" localSheetId="0" hidden="1">'Essai 1'!$I$16:$L$18</definedName>
    <definedName name="Z_170E8260_70B6_4ACB_B2CC_D343C95D9506_.wvu.FilterData" localSheetId="0" hidden="1">'Essai 1'!$I$16:$L$18</definedName>
    <definedName name="Z_17300FB8_D2EF_4E00_B94C_DBAF58C83DCE_.wvu.FilterData" localSheetId="0" hidden="1">'Essai 1'!$I$16:$L$18</definedName>
    <definedName name="Z_17371A06_6429_4798_B590_0348AC16AB31_.wvu.FilterData" localSheetId="0" hidden="1">'Essai 1'!$I$16:$L$18</definedName>
    <definedName name="Z_17588BE0_6DA3_46A7_B827_F9A6FBD7B093_.wvu.FilterData" localSheetId="0" hidden="1">'Essai 1'!$I$16:$L$18</definedName>
    <definedName name="Z_1765A5FE_B714_48B6_81CD_C51E483924E4_.wvu.FilterData" localSheetId="0" hidden="1">'Essai 1'!$I$16:$L$18</definedName>
    <definedName name="Z_178DFB5F_314C_448F_9E47_CAB4D4C6041D_.wvu.FilterData" localSheetId="0" hidden="1">'Essai 1'!$I$16:$L$18</definedName>
    <definedName name="Z_17A36C93_3AB9_428A_A589_F103721F6956_.wvu.FilterData" localSheetId="0" hidden="1">'Essai 1'!$I$16:$L$18</definedName>
    <definedName name="Z_185338A4_1293_41E7_85D6_F8B752D278AA_.wvu.FilterData" localSheetId="0" hidden="1">'Essai 1'!$I$16:$L$18</definedName>
    <definedName name="Z_18551DCB_77F9_4484_93E1_CCC9C659328F_.wvu.FilterData" localSheetId="0" hidden="1">'Essai 1'!$I$16:$L$18</definedName>
    <definedName name="Z_1894A3A0_D4A3_424B_806B_8D6A3091788E_.wvu.FilterData" localSheetId="0" hidden="1">'Essai 1'!$I$16:$L$18</definedName>
    <definedName name="Z_18997CAF_B55B_4BA1_86D6_0D073EACDB09_.wvu.FilterData" localSheetId="0" hidden="1">'Essai 1'!$I$16:$L$18</definedName>
    <definedName name="Z_18A49D8B_9061_490F_A7F9_1E129545B17A_.wvu.FilterData" localSheetId="0" hidden="1">'Essai 1'!$I$16:$L$18</definedName>
    <definedName name="Z_18B8DBEE_17D5_4E56_91D6_49721748C027_.wvu.FilterData" localSheetId="0" hidden="1">'Essai 1'!$I$16:$L$18</definedName>
    <definedName name="Z_18CBD6A9_D8F0_4503_BF94_C8C625FC2989_.wvu.FilterData" localSheetId="0" hidden="1">'Essai 1'!$I$16:$L$18</definedName>
    <definedName name="Z_18CD54FF_A406_4C16_8ED8_F1ADE3057A09_.wvu.FilterData" localSheetId="0" hidden="1">'Essai 1'!$I$16:$L$18</definedName>
    <definedName name="Z_1934C275_9DB2_4D01_BE98_C50AA648C157_.wvu.FilterData" localSheetId="0" hidden="1">'Essai 1'!$I$16:$L$18</definedName>
    <definedName name="Z_19709FBB_BAF1_4BA7_A54D_BDC22603E462_.wvu.FilterData" localSheetId="0" hidden="1">'Essai 1'!$I$16:$L$18</definedName>
    <definedName name="Z_19A7BD7F_128E_4882_8C9B_B17A2D35C52E_.wvu.FilterData" localSheetId="0" hidden="1">'Essai 1'!$I$16:$L$18</definedName>
    <definedName name="Z_19E12549_86F4_4D7E_824C_CD7BD6AAEFEE_.wvu.FilterData" localSheetId="0" hidden="1">'Essai 1'!$I$16:$L$18</definedName>
    <definedName name="Z_1A1F78FE_ACC1_4F09_81F3_98151C1DAA4F_.wvu.FilterData" localSheetId="0" hidden="1">'Essai 1'!$I$16:$L$18</definedName>
    <definedName name="Z_1A1F8DD7_9342_4A83_8169_744DCFBA24F1_.wvu.FilterData" localSheetId="0" hidden="1">'Essai 1'!$I$16:$L$18</definedName>
    <definedName name="Z_1A5323E0_AAD4_4EC6_B51A_8D588E2DAB7E_.wvu.FilterData" localSheetId="0" hidden="1">'Essai 1'!$I$16:$L$18</definedName>
    <definedName name="Z_1A54EDA3_CAAF_480E_82E1_103ACB30164D_.wvu.FilterData" localSheetId="0" hidden="1">'Essai 1'!$I$16:$L$18</definedName>
    <definedName name="Z_1A62E2F4_DB43_4E67_9519_AE1CB12F66A1_.wvu.FilterData" localSheetId="0" hidden="1">'Essai 1'!$I$16:$L$18</definedName>
    <definedName name="Z_1A66CC1C_D733_40D0_AC22_0AA2629BCC31_.wvu.FilterData" localSheetId="0" hidden="1">'Essai 1'!$I$16:$L$18</definedName>
    <definedName name="Z_1A714B66_CD9E_48AE_826A_A85893D6120D_.wvu.FilterData" localSheetId="0" hidden="1">'Essai 1'!$I$16:$L$18</definedName>
    <definedName name="Z_1A792644_B289_4D66_A96C_5F94E24E9014_.wvu.FilterData" localSheetId="0" hidden="1">'Essai 1'!$I$16:$L$18</definedName>
    <definedName name="Z_1AE8A557_7987_44B7_A148_376DB3FF5B05_.wvu.FilterData" localSheetId="0" hidden="1">'Essai 1'!$I$16:$L$18</definedName>
    <definedName name="Z_1B1BE9FD_B7C6_4142_B8D4_F95801419CA8_.wvu.FilterData" localSheetId="0" hidden="1">'Essai 1'!$I$16:$L$18</definedName>
    <definedName name="Z_1B324BC9_C6EA_4CE2_8185_CB98DE8C29CC_.wvu.FilterData" localSheetId="0" hidden="1">'Essai 1'!$I$16:$L$18</definedName>
    <definedName name="Z_1B4481B4_DCD9_4E14_839E_47965F0429DD_.wvu.FilterData" localSheetId="0" hidden="1">'Essai 1'!$I$16:$L$18</definedName>
    <definedName name="Z_1B52C187_F8C9_4413_83CD_1C6B152CFAF4_.wvu.FilterData" localSheetId="0" hidden="1">'Essai 1'!$I$16:$L$18</definedName>
    <definedName name="Z_1B9EE9E5_F56C_4808_B45F_5073B62D994B_.wvu.FilterData" localSheetId="0" hidden="1">'Essai 1'!$I$16:$L$18</definedName>
    <definedName name="Z_1BA4D8B0_8FBF_4ACE_8CFC_E67A257159DE_.wvu.FilterData" localSheetId="0" hidden="1">'Essai 1'!$I$16:$L$18</definedName>
    <definedName name="Z_1BA80C15_57F6_4CFF_B15B_5EFD2DE250C5_.wvu.FilterData" localSheetId="0" hidden="1">'Essai 1'!$I$16:$L$18</definedName>
    <definedName name="Z_1BE79239_445E_4E00_9E82_0401C5AA9137_.wvu.FilterData" localSheetId="0" hidden="1">'Essai 1'!$I$16:$L$18</definedName>
    <definedName name="Z_1C327E98_619F_4D48_B22F_3537764123B1_.wvu.FilterData" localSheetId="0" hidden="1">'Essai 1'!$I$16:$L$18</definedName>
    <definedName name="Z_1C4216B9_2EAD_463B_9B01_D88D814B1852_.wvu.FilterData" localSheetId="0" hidden="1">'Essai 1'!$I$16:$L$18</definedName>
    <definedName name="Z_1C44E8CB_A1C8_4CD7_9F01_E2AE2CDDFAAD_.wvu.FilterData" localSheetId="0" hidden="1">'Essai 1'!$I$16:$L$18</definedName>
    <definedName name="Z_1C8B53D3_9965_4865_BCD1_DC4E01BD10E7_.wvu.FilterData" localSheetId="0" hidden="1">'Essai 1'!$I$16:$L$18</definedName>
    <definedName name="Z_1CB57D53_F1A4_43C6_9311_BC89CAB48D25_.wvu.FilterData" localSheetId="0" hidden="1">'Essai 1'!$I$16:$L$18</definedName>
    <definedName name="Z_1CBAA8B7_0E4B_4A4E_863A_2EC403015826_.wvu.FilterData" localSheetId="0" hidden="1">'Essai 1'!$I$16:$L$18</definedName>
    <definedName name="Z_1D06D0EC_236E_4656_B633_363F5010CD87_.wvu.FilterData" localSheetId="0" hidden="1">'Essai 1'!$I$16:$L$18</definedName>
    <definedName name="Z_1D0BA106_F69E_4970_A84F_6104CE5AA514_.wvu.FilterData" localSheetId="0" hidden="1">'Essai 1'!$I$16:$L$18</definedName>
    <definedName name="Z_1D151313_04C7_4F16_83D3_B414E2A4CED9_.wvu.FilterData" localSheetId="0" hidden="1">'Essai 1'!$I$16:$L$18</definedName>
    <definedName name="Z_1D1BE469_BC68_4EDA_A928_04ADA7E5997C_.wvu.FilterData" localSheetId="0" hidden="1">'Essai 1'!$I$16:$L$18</definedName>
    <definedName name="Z_1D4EF494_3049_4C1A_AB2C_CC48E07298E6_.wvu.FilterData" localSheetId="0" hidden="1">'Essai 1'!$I$16:$L$18</definedName>
    <definedName name="Z_1D7016A7_9320_4DC5_BA0F_53EDAC4A3380_.wvu.FilterData" localSheetId="0" hidden="1">'Essai 1'!$I$16:$L$18</definedName>
    <definedName name="Z_1D710ED4_44AB_4B6F_AA86_AC309A6F8A88_.wvu.FilterData" localSheetId="0" hidden="1">'Essai 1'!$I$16:$L$18</definedName>
    <definedName name="Z_1D7D3FF2_7002_46A3_A306_A49D839C08C6_.wvu.FilterData" localSheetId="0" hidden="1">'Essai 1'!$I$16:$L$18</definedName>
    <definedName name="Z_1D7F32F1_8756_4EEC_83EB_B5B39284D2E8_.wvu.FilterData" localSheetId="0" hidden="1">'Essai 1'!$I$16:$L$18</definedName>
    <definedName name="Z_1D82BE49_85F7_4AB9_8D8E_6FB124387376_.wvu.FilterData" localSheetId="0" hidden="1">'Essai 1'!$I$16:$L$18</definedName>
    <definedName name="Z_1D98EBAA_E255_4DC7_83AC_F087665AE5EE_.wvu.FilterData" localSheetId="0" hidden="1">'Essai 1'!$I$16:$L$18</definedName>
    <definedName name="Z_1D9FD458_2926_4CAC_B373_7314F379D43B_.wvu.FilterData" localSheetId="0" hidden="1">'Essai 1'!$I$16:$L$18</definedName>
    <definedName name="Z_1DC49502_04EB_499A_9912_C8C435E86BB7_.wvu.FilterData" localSheetId="0" hidden="1">'Essai 1'!$I$16:$L$18</definedName>
    <definedName name="Z_1E18D971_A8B4_43CF_941A_CB8CDF7CE3AB_.wvu.FilterData" localSheetId="0" hidden="1">'Essai 1'!$I$16:$L$18</definedName>
    <definedName name="Z_1E1ABDA3_7B41_4011_A89F_92C829AC4B7D_.wvu.FilterData" localSheetId="0" hidden="1">'Essai 1'!$I$16:$L$18</definedName>
    <definedName name="Z_1EA5B426_B03D_426A_8869_30E3B4FD342B_.wvu.FilterData" localSheetId="0" hidden="1">'Essai 1'!$I$16:$L$18</definedName>
    <definedName name="Z_1EC96962_EC96_4178_9638_F46D30D2F807_.wvu.FilterData" localSheetId="0" hidden="1">'Essai 1'!$I$16:$L$18</definedName>
    <definedName name="Z_1ED946CB_BF07_4FD6_BCC2_8BD176D6299A_.wvu.FilterData" localSheetId="0" hidden="1">'Essai 1'!$I$16:$L$18</definedName>
    <definedName name="Z_1EE8C158_0F98_4FB1_B98A_B7CB432B457A_.wvu.FilterData" localSheetId="0" hidden="1">'Essai 1'!$I$16:$L$18</definedName>
    <definedName name="Z_1F22AC7A_A07D_47D0_BC64_4A09D78E241F_.wvu.FilterData" localSheetId="0" hidden="1">'Essai 1'!$I$16:$L$18</definedName>
    <definedName name="Z_1F841B52_AF67_40EA_8D9B_3FC974C33D79_.wvu.FilterData" localSheetId="0" hidden="1">'Essai 1'!$I$16:$L$18</definedName>
    <definedName name="Z_1F8BAF1E_D728_4E1D_9B25_AC3AB296972B_.wvu.FilterData" localSheetId="0" hidden="1">'Essai 1'!$I$16:$L$18</definedName>
    <definedName name="Z_1F8EBEF9_75D0_4CE1_95E3_B67DCD21771B_.wvu.FilterData" localSheetId="0" hidden="1">'Essai 1'!$I$16:$L$18</definedName>
    <definedName name="Z_1F941EE0_F38B_4060_A65E_81E9C222A2D6_.wvu.FilterData" localSheetId="0" hidden="1">'Essai 1'!$I$16:$L$18</definedName>
    <definedName name="Z_1F97C28E_99B3_4243_967B_5AAF7BBDF67E_.wvu.FilterData" localSheetId="0" hidden="1">'Essai 1'!$I$16:$L$18</definedName>
    <definedName name="Z_1FAEF73A_725E_4D11_91BE_2D781E8C99F4_.wvu.FilterData" localSheetId="0" hidden="1">'Essai 1'!$I$16:$L$18</definedName>
    <definedName name="Z_1FC58734_CEF7_4D46_983B_990C7B3393EA_.wvu.FilterData" localSheetId="0" hidden="1">'Essai 1'!$I$16:$L$18</definedName>
    <definedName name="Z_1FF7C9D7_F9AF_4CD3_84C5_FF73CA1B1E92_.wvu.FilterData" localSheetId="0" hidden="1">'Essai 1'!$I$16:$L$18</definedName>
    <definedName name="Z_201FF1C8_AB83_4585_89D7_02FCE88051EE_.wvu.FilterData" localSheetId="0" hidden="1">'Essai 1'!$I$16:$L$18</definedName>
    <definedName name="Z_2036FA91_B27C_461E_9DA1_8450FAD4340A_.wvu.FilterData" localSheetId="0" hidden="1">'Essai 1'!$I$16:$L$18</definedName>
    <definedName name="Z_204A38BE_096C_4C98_AB52_D52BC2E670EE_.wvu.FilterData" localSheetId="0" hidden="1">'Essai 1'!$I$16:$L$18</definedName>
    <definedName name="Z_207C1FEF_C0A7_430E_9F9F_702423DEEB85_.wvu.FilterData" localSheetId="0" hidden="1">'Essai 1'!$I$16:$L$18</definedName>
    <definedName name="Z_207F3215_A19C_4F8B_A63A_AB94C4933883_.wvu.FilterData" localSheetId="0" hidden="1">'Essai 1'!$I$16:$L$18</definedName>
    <definedName name="Z_20807C6E_2C20_4481_B307_6FA7EC40079A_.wvu.FilterData" localSheetId="0" hidden="1">'Essai 1'!$I$16:$L$18</definedName>
    <definedName name="Z_2093A5A6_AFEC_475C_9D88_35B4076793A5_.wvu.FilterData" localSheetId="0" hidden="1">'Essai 1'!$I$16:$L$18</definedName>
    <definedName name="Z_2093FA98_2A17_4676_ACF3_810BBEAA0560_.wvu.FilterData" localSheetId="0" hidden="1">'Essai 1'!$I$16:$L$18</definedName>
    <definedName name="Z_20AF4263_4432_419A_97AA_BA350466DDDA_.wvu.FilterData" localSheetId="0" hidden="1">'Essai 1'!$I$16:$L$18</definedName>
    <definedName name="Z_20BA171F_08A3_469E_B185_83FDBA69B654_.wvu.FilterData" localSheetId="0" hidden="1">'Essai 1'!$I$16:$L$18</definedName>
    <definedName name="Z_20C093C2_876C_4689_9E7D_2448412E435A_.wvu.FilterData" localSheetId="0" hidden="1">'Essai 1'!$I$16:$L$18</definedName>
    <definedName name="Z_20C94638_37BC_482C_A7A1_93701D739739_.wvu.FilterData" localSheetId="0" hidden="1">'Essai 1'!$I$16:$L$18</definedName>
    <definedName name="Z_20E80EC1_1AE2_432A_A9FD_FA6F1A9B8DAD_.wvu.FilterData" localSheetId="0" hidden="1">'Essai 1'!$I$16:$L$18</definedName>
    <definedName name="Z_20F17AC3_361C_4979_ACDA_B354952C7AB5_.wvu.FilterData" localSheetId="0" hidden="1">'Essai 1'!$I$16:$L$18</definedName>
    <definedName name="Z_211DE810_735D_41D8_8258_5A27ACCF8FCB_.wvu.FilterData" localSheetId="0" hidden="1">'Essai 1'!$I$16:$L$18</definedName>
    <definedName name="Z_212C31AB_C7F1_4A69_BAE9_70B920ADC640_.wvu.FilterData" localSheetId="0" hidden="1">'Essai 1'!$I$16:$L$18</definedName>
    <definedName name="Z_213C37DE_5FA3_4F74_A253_9C255A90D942_.wvu.FilterData" localSheetId="0" hidden="1">'Essai 1'!$I$16:$L$18</definedName>
    <definedName name="Z_21519553_8859_47C4_A9AB_523D071FD050_.wvu.FilterData" localSheetId="0" hidden="1">'Essai 1'!$I$16:$L$18</definedName>
    <definedName name="Z_215EE7AC_1AA5_4211_988C_697BA3516814_.wvu.FilterData" localSheetId="0" hidden="1">'Essai 1'!$I$16:$L$18</definedName>
    <definedName name="Z_216A22EA_0178_42AB_8C6F_F61AB6CD18CA_.wvu.FilterData" localSheetId="0" hidden="1">'Essai 1'!$I$16:$L$18</definedName>
    <definedName name="Z_21743D6F_A597_4B1C_87E2_4742B0F9C685_.wvu.FilterData" localSheetId="0" hidden="1">'Essai 1'!$I$16:$L$18</definedName>
    <definedName name="Z_21AB999C_09E8_46AA_AC69_C285B086935B_.wvu.FilterData" localSheetId="0" hidden="1">'Essai 1'!$I$16:$L$18</definedName>
    <definedName name="Z_21CB9442_C143_4994_8780_8D10B19805AB_.wvu.FilterData" localSheetId="0" hidden="1">'Essai 1'!$I$16:$L$18</definedName>
    <definedName name="Z_224A24F9_BFC4_402E_ABB6_EFA7BC58E934_.wvu.FilterData" localSheetId="0" hidden="1">'Essai 1'!$I$16:$L$18</definedName>
    <definedName name="Z_225447B1_0EB0_4E71_AD13_4A86FCF4178F_.wvu.FilterData" localSheetId="0" hidden="1">'Essai 1'!$I$16:$L$18</definedName>
    <definedName name="Z_226E838F_48CD_40BE_90DC_4256CCC7FFF0_.wvu.FilterData" localSheetId="0" hidden="1">'Essai 1'!$I$16:$L$18</definedName>
    <definedName name="Z_22AB83A6_ACDD_40EF_9352_3AAD4CB3462B_.wvu.FilterData" localSheetId="0" hidden="1">'Essai 1'!$I$16:$L$18</definedName>
    <definedName name="Z_22C39204_CA11_4239_AB8C_B7C1982313A1_.wvu.FilterData" localSheetId="0" hidden="1">'Essai 1'!$I$16:$L$18</definedName>
    <definedName name="Z_22CCA607_CFEE_462E_9988_237775EE2227_.wvu.FilterData" localSheetId="0" hidden="1">'Essai 1'!$I$16:$L$18</definedName>
    <definedName name="Z_231941D5_A810_4D41_B4C5_D9793890058E_.wvu.FilterData" localSheetId="0" hidden="1">'Essai 1'!$I$16:$L$18</definedName>
    <definedName name="Z_2331CD5D_CD8E_4C9E_8E1F_A0F59F7D3BC1_.wvu.FilterData" localSheetId="0" hidden="1">'Essai 1'!$I$16:$L$18</definedName>
    <definedName name="Z_23432A37_2DD1_4478_8B1F_0B641219ABE1_.wvu.FilterData" localSheetId="0" hidden="1">'Essai 1'!$I$16:$L$18</definedName>
    <definedName name="Z_236319C1_A896_4E96_A6D2_4C713B674585_.wvu.FilterData" localSheetId="0" hidden="1">'Essai 1'!$I$16:$L$18</definedName>
    <definedName name="Z_23661CC1_1BF1_4723_9ACE_4FB90EC95027_.wvu.FilterData" localSheetId="0" hidden="1">'Essai 1'!$I$16:$L$18</definedName>
    <definedName name="Z_238FE4CB_24E3_4A11_A2A4_DC0A1B73A85A_.wvu.FilterData" localSheetId="0" hidden="1">'Essai 1'!$I$16:$L$18</definedName>
    <definedName name="Z_23A3A1A3_795E_41C5_B49D_B7599A0641F9_.wvu.FilterData" localSheetId="0" hidden="1">'Essai 1'!$I$16:$L$18</definedName>
    <definedName name="Z_23A90DE8_9DAC_45DD_9D6B_17272BD1D64D_.wvu.FilterData" localSheetId="0" hidden="1">'Essai 1'!$I$16:$L$18</definedName>
    <definedName name="Z_23BE3309_63A0_4F55_8480_E7109B74B99E_.wvu.FilterData" localSheetId="0" hidden="1">'Essai 1'!$I$16:$L$18</definedName>
    <definedName name="Z_23CEC5D9_1B03_42C4_8266_66B99799D680_.wvu.FilterData" localSheetId="0" hidden="1">'Essai 1'!$I$16:$L$18</definedName>
    <definedName name="Z_23F053F5_6928_4E8A_91CE_F52CC49CDA23_.wvu.FilterData" localSheetId="0" hidden="1">'Essai 1'!$I$16:$L$18</definedName>
    <definedName name="Z_23F09A6D_259C_423C_BBC5_2D89F54AD12D_.wvu.FilterData" localSheetId="0" hidden="1">'Essai 1'!$I$16:$L$18</definedName>
    <definedName name="Z_240F5522_232F_46C0_B6F5_69164EC7755C_.wvu.FilterData" localSheetId="0" hidden="1">'Essai 1'!$I$16:$L$18</definedName>
    <definedName name="Z_24179BAB_B252_4B50_A6CD_3B16F1BACC42_.wvu.FilterData" localSheetId="0" hidden="1">'Essai 1'!$I$16:$L$18</definedName>
    <definedName name="Z_243767A7_F67E_49A8_AE9C_79270F0A59EB_.wvu.FilterData" localSheetId="0" hidden="1">'Essai 1'!$I$16:$L$18</definedName>
    <definedName name="Z_243FA013_27A5_42FA_948D_3F83BC661C50_.wvu.FilterData" localSheetId="0" hidden="1">'Essai 1'!$I$16:$L$18</definedName>
    <definedName name="Z_24578698_8DD4_44EE_A9DC_8EED317A21E3_.wvu.FilterData" localSheetId="0" hidden="1">'Essai 1'!$I$16:$L$18</definedName>
    <definedName name="Z_245AD98B_DA06_4C79_A37F_8E124E3D7EC0_.wvu.FilterData" localSheetId="0" hidden="1">'Essai 1'!$I$16:$L$18</definedName>
    <definedName name="Z_245ECCD5_C418_4989_80B3_6607EF3D79DD_.wvu.FilterData" localSheetId="0" hidden="1">'Essai 1'!$I$16:$L$18</definedName>
    <definedName name="Z_248D25D6_02D2_4B3E_A4C1_F986D5DFE41B_.wvu.FilterData" localSheetId="0" hidden="1">'Essai 1'!$I$16:$L$18</definedName>
    <definedName name="Z_249B91EE_1855_41F4_AEAD_D88E9D610E0B_.wvu.FilterData" localSheetId="0" hidden="1">'Essai 1'!$I$16:$L$18</definedName>
    <definedName name="Z_24E5CEDA_5CDC_4CCB_9155_4C1685D684AB_.wvu.FilterData" localSheetId="0" hidden="1">'Essai 1'!$I$16:$L$18</definedName>
    <definedName name="Z_24F41F14_B829_436B_8E38_6FB5AF265819_.wvu.FilterData" localSheetId="0" hidden="1">'Essai 1'!$I$16:$L$18</definedName>
    <definedName name="Z_24F99236_EE57_4B92_AA3D_0AC557FA6BFC_.wvu.FilterData" localSheetId="0" hidden="1">'Essai 1'!$I$16:$L$18</definedName>
    <definedName name="Z_24FAE8AD_8306_4285_A170_FFE392A70C81_.wvu.FilterData" localSheetId="0" hidden="1">'Essai 1'!$I$16:$L$18</definedName>
    <definedName name="Z_250CCD1B_6D30_4E83_9FD3_31AF5345E870_.wvu.FilterData" localSheetId="0" hidden="1">'Essai 1'!$I$16:$L$18</definedName>
    <definedName name="Z_251ACD82_9064_4936_9365_5093DED94872_.wvu.FilterData" localSheetId="0" hidden="1">'Essai 1'!$I$16:$L$18</definedName>
    <definedName name="Z_25644E37_C3A4_4EE5_A0DD_B4255C3B4B30_.wvu.FilterData" localSheetId="0" hidden="1">'Essai 1'!$I$16:$L$18</definedName>
    <definedName name="Z_2565CE0B_84B6_4741_8ADC_70CB72675496_.wvu.FilterData" localSheetId="0" hidden="1">'Essai 1'!$I$16:$L$18</definedName>
    <definedName name="Z_256CF3DB_F716_4CB9_B559_435E3F703347_.wvu.FilterData" localSheetId="0" hidden="1">'Essai 1'!$I$16:$L$18</definedName>
    <definedName name="Z_258ABFA6_CF59_410E_BA1C_467726573A2B_.wvu.FilterData" localSheetId="0" hidden="1">'Essai 1'!$I$16:$L$18</definedName>
    <definedName name="Z_26065321_3CBE_440A_AA84_07D00595BD4C_.wvu.FilterData" localSheetId="0" hidden="1">'Essai 1'!$I$16:$L$18</definedName>
    <definedName name="Z_263A2BA3_DDA6_4821_B8EC_7F446C4D45AE_.wvu.FilterData" localSheetId="0" hidden="1">'Essai 1'!$I$16:$L$18</definedName>
    <definedName name="Z_2671798F_93E7_4EEA_8D6F_7F9386C59704_.wvu.FilterData" localSheetId="0" hidden="1">'Essai 1'!$I$16:$L$18</definedName>
    <definedName name="Z_267967D0_6B59_4E57_A08A_AB36158DD568_.wvu.FilterData" localSheetId="0" hidden="1">'Essai 1'!$I$16:$L$18</definedName>
    <definedName name="Z_2683014D_6C61_4638_9D13_B7EBC3F09C6D_.wvu.FilterData" localSheetId="0" hidden="1">'Essai 1'!$I$16:$L$18</definedName>
    <definedName name="Z_268F1746_2F6A_4BAC_BECA_DD0EDF83EFC7_.wvu.FilterData" localSheetId="0" hidden="1">'Essai 1'!$I$16:$L$18</definedName>
    <definedName name="Z_268FB694_BAA1_4153_9B0B_6A993B57603B_.wvu.FilterData" localSheetId="0" hidden="1">'Essai 1'!$I$16:$L$18</definedName>
    <definedName name="Z_269A8C99_E57F_4869_B0CB_ABF6474429E5_.wvu.FilterData" localSheetId="0" hidden="1">'Essai 1'!$I$16:$L$18</definedName>
    <definedName name="Z_269E9D94_084B_48FF_B8C0_22F6532959E4_.wvu.FilterData" localSheetId="0" hidden="1">'Essai 1'!$I$16:$L$18</definedName>
    <definedName name="Z_26B255A6_062F_4408_B781_18037D55EC01_.wvu.FilterData" localSheetId="0" hidden="1">'Essai 1'!$I$16:$L$18</definedName>
    <definedName name="Z_26B97A6D_62AD_4C60_9D7B_1AB430D03D59_.wvu.FilterData" localSheetId="0" hidden="1">'Essai 1'!$I$16:$L$18</definedName>
    <definedName name="Z_26C7E1B3_5CB3_4DB0_BFC1_61DF957629E6_.wvu.FilterData" localSheetId="0" hidden="1">'Essai 1'!$I$16:$L$18</definedName>
    <definedName name="Z_26E72FB7_5F46_4F90_8A01_71C198B8C700_.wvu.FilterData" localSheetId="0" hidden="1">'Essai 1'!$I$16:$L$18</definedName>
    <definedName name="Z_270324C2_2FF7_4A80_AB26_F29226F7A202_.wvu.FilterData" localSheetId="0" hidden="1">'Essai 1'!$I$16:$L$18</definedName>
    <definedName name="Z_2721421B_D00D_47B1_A18C_EA0FB7A27B4B_.wvu.FilterData" localSheetId="0" hidden="1">'Essai 1'!$I$16:$L$18</definedName>
    <definedName name="Z_27413B49_63AF_4160_AEF6_C567A8C0C12C_.wvu.FilterData" localSheetId="0" hidden="1">'Essai 1'!$I$16:$L$18</definedName>
    <definedName name="Z_2742FA49_06BB_445F_A435_65B2C9C5B1FD_.wvu.FilterData" localSheetId="0" hidden="1">'Essai 1'!$I$16:$L$18</definedName>
    <definedName name="Z_274CD5C1_921F_4C21_BE33_19DD1D1D5681_.wvu.FilterData" localSheetId="0" hidden="1">'Essai 1'!$I$16:$L$18</definedName>
    <definedName name="Z_2754D475_DDE8_4C59_9838_D78C04FBDD20_.wvu.FilterData" localSheetId="0" hidden="1">'Essai 1'!$I$16:$L$18</definedName>
    <definedName name="Z_2759B4C2_342F_4876_A3A9_AB641882D88A_.wvu.FilterData" localSheetId="0" hidden="1">'Essai 1'!$I$16:$L$18</definedName>
    <definedName name="Z_2783FDAC_0B58_4683_BCED_1DC2F3146DF1_.wvu.FilterData" localSheetId="0" hidden="1">'Essai 1'!$I$16:$L$18</definedName>
    <definedName name="Z_279DFF32_EF77_4D21_B5C0_4D5F1B716166_.wvu.FilterData" localSheetId="0" hidden="1">'Essai 1'!$I$16:$L$18</definedName>
    <definedName name="Z_27C491EE_BE1E_402E_99C5_36C4D5496BEB_.wvu.FilterData" localSheetId="0" hidden="1">'Essai 1'!$I$16:$L$18</definedName>
    <definedName name="Z_27C77EB1_60B3_4CB5_8886_157153C91714_.wvu.FilterData" localSheetId="0" hidden="1">'Essai 1'!$I$16:$L$18</definedName>
    <definedName name="Z_2809464B_FC4C_4404_8E57_6E94FF167826_.wvu.FilterData" localSheetId="0" hidden="1">'Essai 1'!$I$16:$L$18</definedName>
    <definedName name="Z_280E9DBB_4840_4996_82F0_AB569A22E435_.wvu.FilterData" localSheetId="0" hidden="1">'Essai 1'!$I$16:$L$18</definedName>
    <definedName name="Z_2818BBAB_3572_4109_9F50_33FA07C3E883_.wvu.FilterData" localSheetId="0" hidden="1">'Essai 1'!$I$16:$L$18</definedName>
    <definedName name="Z_282EE4E1_F7B5_401F_8DFA_3EEBB968CE17_.wvu.FilterData" localSheetId="0" hidden="1">'Essai 1'!$I$16:$L$18</definedName>
    <definedName name="Z_28369455_907E_4D43_B327_55C4E2AEF5D4_.wvu.FilterData" localSheetId="0" hidden="1">'Essai 1'!$I$16:$L$18</definedName>
    <definedName name="Z_2837ADC3_929B_4752_842F_AB717B0152DA_.wvu.FilterData" localSheetId="0" hidden="1">'Essai 1'!$I$16:$L$18</definedName>
    <definedName name="Z_28394FB0_9BC4_4ABF_B9DD_39CC68369D2F_.wvu.FilterData" localSheetId="0" hidden="1">'Essai 1'!$I$16:$L$18</definedName>
    <definedName name="Z_2840D42F_5425_42A4_B082_86DD94F481A8_.wvu.FilterData" localSheetId="0" hidden="1">'Essai 1'!$I$16:$L$18</definedName>
    <definedName name="Z_28660BEF_452D_46DF_AEC3_EF8DECA968DE_.wvu.FilterData" localSheetId="0" hidden="1">'Essai 1'!$I$16:$L$18</definedName>
    <definedName name="Z_28668A46_EBDF_4FDB_877B_C306B961BA0C_.wvu.FilterData" localSheetId="0" hidden="1">'Essai 1'!$I$16:$L$18</definedName>
    <definedName name="Z_286A511C_A21B_4BB0_99B6_ABDAA2DF7556_.wvu.FilterData" localSheetId="0" hidden="1">'Essai 1'!$I$16:$L$18</definedName>
    <definedName name="Z_28EFB970_4B3D_4C2D_9B9A_4B1C03CBA1A9_.wvu.FilterData" localSheetId="0" hidden="1">'Essai 1'!$B$16:$L$18</definedName>
    <definedName name="Z_293E373D_12CC_4E49_9336_01FEB7916D10_.wvu.FilterData" localSheetId="0" hidden="1">'Essai 1'!$I$16:$L$18</definedName>
    <definedName name="Z_29485B01_7056_4328_B3B9_DDD03EC1727A_.wvu.FilterData" localSheetId="0" hidden="1">'Essai 1'!$I$16:$L$18</definedName>
    <definedName name="Z_29574430_E584_404F_863A_72918290A061_.wvu.FilterData" localSheetId="0" hidden="1">'Essai 1'!$I$16:$L$18</definedName>
    <definedName name="Z_2960C282_E464_445E_AB1C_44D567CD4488_.wvu.FilterData" localSheetId="0" hidden="1">'Essai 1'!$I$16:$L$18</definedName>
    <definedName name="Z_2972476D_12FB_47F7_AC51_B97C10A94FAC_.wvu.FilterData" localSheetId="0" hidden="1">'Essai 1'!$I$16:$L$18</definedName>
    <definedName name="Z_298ED838_9D7B_4BBB_AC2F_B929360CF1C7_.wvu.FilterData" localSheetId="0" hidden="1">'Essai 1'!$I$16:$L$18</definedName>
    <definedName name="Z_29C5BB4D_4FEB_4596_A619_BD3CD445716C_.wvu.FilterData" localSheetId="0" hidden="1">'Essai 1'!$I$16:$L$18</definedName>
    <definedName name="Z_29D43F18_F4EA_46D7_B5F6_782767DD9FBB_.wvu.FilterData" localSheetId="0" hidden="1">'Essai 1'!$I$16:$L$18</definedName>
    <definedName name="Z_29E99A9E_44EF_4A9C_A97B_117DE5985829_.wvu.FilterData" localSheetId="0" hidden="1">'Essai 1'!$I$16:$L$18</definedName>
    <definedName name="Z_29F15AEE_9698_458C_AA99_8A553F1A8B8F_.wvu.FilterData" localSheetId="0" hidden="1">'Essai 1'!$I$16:$L$18</definedName>
    <definedName name="Z_29FB86A0_94A9_4B69_9157_C182836DEFA9_.wvu.FilterData" localSheetId="0" hidden="1">'Essai 1'!$I$16:$L$18</definedName>
    <definedName name="Z_29FEC5EF_3C1E_4DE4_B6F0_AE7BE3A5EAE4_.wvu.FilterData" localSheetId="0" hidden="1">'Essai 1'!$I$16:$L$18</definedName>
    <definedName name="Z_2A05988D_4E9E_48B9_AE75_746CC7C27FF9_.wvu.FilterData" localSheetId="0" hidden="1">'Essai 1'!$I$16:$L$18</definedName>
    <definedName name="Z_2A37C0F2_9906_4CA2_82AB_9AF07FE0BFC5_.wvu.FilterData" localSheetId="0" hidden="1">'Essai 1'!$I$16:$L$18</definedName>
    <definedName name="Z_2A3C0064_6564_4702_8DE5_A382EDE8AEC3_.wvu.FilterData" localSheetId="0" hidden="1">'Essai 1'!$I$16:$L$18</definedName>
    <definedName name="Z_2A6162AD_541A_4DB2_8C49_323F5B2B5FB1_.wvu.FilterData" localSheetId="0" hidden="1">'Essai 1'!$I$16:$L$18</definedName>
    <definedName name="Z_2A616B7E_1C5F_45C0_A5A2_9370B55DC222_.wvu.FilterData" localSheetId="0" hidden="1">'Essai 1'!$I$16:$L$18</definedName>
    <definedName name="Z_2A7FE597_2D4B_4EA4_8B2E_89288A8036FE_.wvu.FilterData" localSheetId="0" hidden="1">'Essai 1'!$I$16:$L$18</definedName>
    <definedName name="Z_2A8742EA_6CCF_4466_8083_AD1649F617DB_.wvu.FilterData" localSheetId="0" hidden="1">'Essai 1'!$I$16:$L$18</definedName>
    <definedName name="Z_2AADE82F_58A2_4444_8055_6AF106FFC050_.wvu.FilterData" localSheetId="0" hidden="1">'Essai 1'!$I$16:$L$18</definedName>
    <definedName name="Z_2AB430F2_EA36_4EDA_8BE2_3CD1B8578C9B_.wvu.FilterData" localSheetId="0" hidden="1">'Essai 1'!$I$16:$L$18</definedName>
    <definedName name="Z_2ACEEC98_5CC1_4DF8_BB1C_AD25C512E1E7_.wvu.FilterData" localSheetId="0" hidden="1">'Essai 1'!$I$16:$L$18</definedName>
    <definedName name="Z_2ACF7A75_7122_4CDB_B8F6_E2ACEB345F16_.wvu.FilterData" localSheetId="0" hidden="1">'Essai 1'!$I$16:$L$18</definedName>
    <definedName name="Z_2AD6B870_32B7_4142_9A37_404EFD67FBA5_.wvu.FilterData" localSheetId="0" hidden="1">'Essai 1'!$I$16:$L$18</definedName>
    <definedName name="Z_2B04D223_5468_4394_A71A_B1CDCD1F4EB8_.wvu.FilterData" localSheetId="0" hidden="1">'Essai 1'!$I$16:$L$18</definedName>
    <definedName name="Z_2B2298C6_6F1A_420A_B80B_675D43563E4F_.wvu.FilterData" localSheetId="0" hidden="1">'Essai 1'!$I$16:$L$18</definedName>
    <definedName name="Z_2B2441EC_8747_498F_9A0C_994182AC6B22_.wvu.FilterData" localSheetId="0" hidden="1">'Essai 1'!$I$16:$L$18</definedName>
    <definedName name="Z_2B3074EE_417E_44E3_B0E6_33ED42CDACBD_.wvu.FilterData" localSheetId="0" hidden="1">'Essai 1'!$I$16:$L$18</definedName>
    <definedName name="Z_2B3DFCCB_6229_4173_AA1C_021871A11AF4_.wvu.FilterData" localSheetId="0" hidden="1">'Essai 1'!$I$16:$L$18</definedName>
    <definedName name="Z_2B4093E4_EA62_47B9_8906_EA4D4606710C_.wvu.FilterData" localSheetId="0" hidden="1">'Essai 1'!$I$16:$L$18</definedName>
    <definedName name="Z_2B63316E_9206_4372_AAB0_D1461D373EE5_.wvu.FilterData" localSheetId="0" hidden="1">'Essai 1'!$I$16:$L$18</definedName>
    <definedName name="Z_2B6CAE8F_9E23_47C6_BBD6_769D2BCD28C7_.wvu.FilterData" localSheetId="0" hidden="1">'Essai 1'!$I$16:$L$18</definedName>
    <definedName name="Z_2B9D20E2_2A9B_4DC5_B2E1_27A25BB85FC5_.wvu.FilterData" localSheetId="0" hidden="1">'Essai 1'!$I$16:$L$18</definedName>
    <definedName name="Z_2C0323CC_CE2B_4E0D_8A08_70EB9F66ABF6_.wvu.FilterData" localSheetId="0" hidden="1">'Essai 1'!$I$16:$L$18</definedName>
    <definedName name="Z_2C1EF196_62B8_4F66_B612_26BA5D500777_.wvu.FilterData" localSheetId="0" hidden="1">'Essai 1'!$I$16:$L$18</definedName>
    <definedName name="Z_2C33424B_5626_44A0_BBA2_78011C9A5479_.wvu.FilterData" localSheetId="0" hidden="1">'Essai 1'!$I$16:$L$18</definedName>
    <definedName name="Z_2C667419_42F2_4EE8_BAE3_DFA1CBC3CE2B_.wvu.FilterData" localSheetId="0" hidden="1">'Essai 1'!$I$16:$L$18</definedName>
    <definedName name="Z_2C786548_8E2A_4DC1_97E0_6D9688B6919F_.wvu.FilterData" localSheetId="0" hidden="1">'Essai 1'!$I$16:$L$18</definedName>
    <definedName name="Z_2CC90706_5E5E_4390_923D_4DAEC140D7E2_.wvu.FilterData" localSheetId="0" hidden="1">'Essai 1'!$I$16:$L$18</definedName>
    <definedName name="Z_2CDFF015_6DC7_4890_9831_A95F7C568356_.wvu.FilterData" localSheetId="0" hidden="1">'Essai 1'!$I$16:$L$18</definedName>
    <definedName name="Z_2D0EB3E9_CA61_4CB1_93C0_9915C46B04FF_.wvu.FilterData" localSheetId="0" hidden="1">'Essai 1'!$I$16:$L$18</definedName>
    <definedName name="Z_2D15D227_8B3A_444B_B1BD_7449BB4615AE_.wvu.FilterData" localSheetId="0" hidden="1">'Essai 1'!$I$16:$L$18</definedName>
    <definedName name="Z_2D201130_A66D_4308_8BC4_DF9C66F0C998_.wvu.FilterData" localSheetId="0" hidden="1">'Essai 1'!$I$16:$L$18</definedName>
    <definedName name="Z_2D210288_5964_4C22_9765_509DDEA0D45F_.wvu.FilterData" localSheetId="0" hidden="1">'Essai 1'!$I$16:$L$18</definedName>
    <definedName name="Z_2D670AC3_70F6_44C1_9C99_430FCC887DF0_.wvu.FilterData" localSheetId="0" hidden="1">'Essai 1'!$I$16:$L$18</definedName>
    <definedName name="Z_2D7B01EB_93D9_4E75_9141_B94846887387_.wvu.FilterData" localSheetId="0" hidden="1">'Essai 1'!$I$16:$L$18</definedName>
    <definedName name="Z_2D9E4CE9_C909_4473_8C99_ACF8FC04101E_.wvu.FilterData" localSheetId="0" hidden="1">'Essai 1'!$I$16:$L$18</definedName>
    <definedName name="Z_2DAC5AD6_A1F7_4F9C_8696_6F06AC6EEADF_.wvu.FilterData" localSheetId="0" hidden="1">'Essai 1'!$I$16:$L$18</definedName>
    <definedName name="Z_2DC7C15A_490B_4610_9461_67326658685F_.wvu.FilterData" localSheetId="0" hidden="1">'Essai 1'!$I$16:$L$18</definedName>
    <definedName name="Z_2DD455AB_E832_4647_914E_E9EC5E55B8EB_.wvu.FilterData" localSheetId="0" hidden="1">'Essai 1'!$I$16:$L$18</definedName>
    <definedName name="Z_2E05E199_4B0C_40EB_B1A8_E66C87EFB419_.wvu.FilterData" localSheetId="0" hidden="1">'Essai 1'!$I$16:$L$18</definedName>
    <definedName name="Z_2E3DAABF_699F_43D9_8785_77EDC7FF9990_.wvu.FilterData" localSheetId="0" hidden="1">'Essai 1'!$I$16:$L$18</definedName>
    <definedName name="Z_2E402770_2F25_4E06_9CE5_DBCF9F8E8799_.wvu.FilterData" localSheetId="0" hidden="1">'Essai 1'!$I$16:$L$18</definedName>
    <definedName name="Z_2E4EFA1C_F279_47CC_B8FC_611119645263_.wvu.FilterData" localSheetId="0" hidden="1">'Essai 1'!$I$16:$L$18</definedName>
    <definedName name="Z_2E6EA463_A10A_4CC0_BA67_100CC65D1908_.wvu.FilterData" localSheetId="0" hidden="1">'Essai 1'!$I$16:$L$18</definedName>
    <definedName name="Z_2EB9FCC8_227B_4B70_8525_84D36384E1A3_.wvu.FilterData" localSheetId="0" hidden="1">'Essai 1'!$I$16:$L$18</definedName>
    <definedName name="Z_2EFF855F_F714_4B7F_A8CA_270CBC52B36F_.wvu.FilterData" localSheetId="0" hidden="1">'Essai 1'!$I$16:$L$18</definedName>
    <definedName name="Z_2F2CF97E_424B_40B5_8893_60FC25A06E9D_.wvu.FilterData" localSheetId="0" hidden="1">'Essai 1'!$I$16:$L$18</definedName>
    <definedName name="Z_2F2D8BCD_19D3_4EAD_8FB8_1B3F68FF9818_.wvu.FilterData" localSheetId="0" hidden="1">'Essai 1'!$I$16:$L$18</definedName>
    <definedName name="Z_2F2DEDC4_C9DD_4E1E_80E0_7658FDC5258E_.wvu.FilterData" localSheetId="0" hidden="1">'Essai 1'!$I$16:$L$18</definedName>
    <definedName name="Z_2F557C38_4AE1_42EB_ABB6_C72B81EDBEBA_.wvu.FilterData" localSheetId="0" hidden="1">'Essai 1'!$I$16:$L$18</definedName>
    <definedName name="Z_2FBCE512_0764_4362_880B_16ACA4B2B24B_.wvu.FilterData" localSheetId="0" hidden="1">'Essai 1'!$I$16:$L$18</definedName>
    <definedName name="Z_2FEE333A_81CD_4053_A876_FDBC34558713_.wvu.FilterData" localSheetId="0" hidden="1">'Essai 1'!$I$16:$L$18</definedName>
    <definedName name="Z_2FFA50EF_9D88_4ACB_A044_B678B2AF56C7_.wvu.FilterData" localSheetId="0" hidden="1">'Essai 1'!$I$16:$L$18</definedName>
    <definedName name="Z_302C34D8_D80C_45B3_9DD8_E4AD92DD8608_.wvu.FilterData" localSheetId="0" hidden="1">'Essai 1'!$I$16:$L$18</definedName>
    <definedName name="Z_304A6B87_C47B_4C9A_8EF5_951B6DBE09BB_.wvu.FilterData" localSheetId="0" hidden="1">'Essai 1'!$I$16:$L$18</definedName>
    <definedName name="Z_3068AE7A_0FD9_4F21_88E2_F9DFCBF5C34F_.wvu.FilterData" localSheetId="0" hidden="1">'Essai 1'!$I$16:$L$18</definedName>
    <definedName name="Z_306D19BE_5EAC_411F_82BC_F485EDA13809_.wvu.FilterData" localSheetId="0" hidden="1">'Essai 1'!$I$16:$L$18</definedName>
    <definedName name="Z_3090711A_C661_4CCF_B09E_82330EAE3BE4_.wvu.FilterData" localSheetId="0" hidden="1">'Essai 1'!$I$16:$L$18</definedName>
    <definedName name="Z_30A81516_1EEE_4A5A_97C7_66485CE309FD_.wvu.FilterData" localSheetId="0" hidden="1">'Essai 1'!$I$16:$L$18</definedName>
    <definedName name="Z_30AA8EB4_B829_460C_BE54_88539D0FC54C_.wvu.FilterData" localSheetId="0" hidden="1">'Essai 1'!$I$16:$L$18</definedName>
    <definedName name="Z_30AF8465_0B65_4279_BA5B_C783E571BA5C_.wvu.FilterData" localSheetId="0" hidden="1">'Essai 1'!$I$16:$L$18</definedName>
    <definedName name="Z_30D3DA22_DEC9_4933_A9E6_ED67CCCB20EB_.wvu.FilterData" localSheetId="0" hidden="1">'Essai 1'!$I$16:$L$18</definedName>
    <definedName name="Z_30E5FD8F_A144_4393_A98D_E4487E51F38F_.wvu.FilterData" localSheetId="0" hidden="1">'Essai 1'!$I$16:$L$18</definedName>
    <definedName name="Z_30EC90AC_6538_46C4_9B4B_3C50C88BF3E4_.wvu.FilterData" localSheetId="0" hidden="1">'Essai 1'!$I$16:$L$18</definedName>
    <definedName name="Z_31290A52_41EE_4C88_97D8_397AC82205A4_.wvu.FilterData" localSheetId="0" hidden="1">'Essai 1'!$I$16:$L$18</definedName>
    <definedName name="Z_3144DFC6_6B4D_4C6A_8A7D_B85443ECBACF_.wvu.FilterData" localSheetId="0" hidden="1">'Essai 1'!$I$16:$L$18</definedName>
    <definedName name="Z_31679BF1_CBE6_4FCB_9E60_A8CB2B5DC651_.wvu.FilterData" localSheetId="0" hidden="1">'Essai 1'!$I$16:$L$18</definedName>
    <definedName name="Z_316BE472_757B_427A_86B0_028CC46AEDF6_.wvu.FilterData" localSheetId="0" hidden="1">'Essai 1'!$I$16:$L$18</definedName>
    <definedName name="Z_3172979E_2407_4838_B4BA_0897F538ABD3_.wvu.FilterData" localSheetId="0" hidden="1">'Essai 1'!$B$16:$L$18</definedName>
    <definedName name="Z_317CBDF0_6D7F_405F_91F4_7CB4C3C664E1_.wvu.FilterData" localSheetId="0" hidden="1">'Essai 1'!$I$16:$L$18</definedName>
    <definedName name="Z_31821E85_C6AE_4F52_891B_C5128C1D2E8A_.wvu.FilterData" localSheetId="0" hidden="1">'Essai 1'!$I$16:$L$18</definedName>
    <definedName name="Z_31E3194A_FFAB_4646_816A_24B835A15BC7_.wvu.FilterData" localSheetId="0" hidden="1">'Essai 1'!$I$16:$L$18</definedName>
    <definedName name="Z_31F119C8_0921_4DCB_932A_D52CD706F129_.wvu.FilterData" localSheetId="0" hidden="1">'Essai 1'!$I$16:$L$18</definedName>
    <definedName name="Z_32131094_0DCE_4BE8_B954_766C0B16DCF3_.wvu.FilterData" localSheetId="0" hidden="1">'Essai 1'!$I$16:$L$18</definedName>
    <definedName name="Z_322BD7EF_1C05_4A09_B958_FF0B10BF9BE1_.wvu.FilterData" localSheetId="0" hidden="1">'Essai 1'!$I$16:$L$18</definedName>
    <definedName name="Z_3237E70A_1D23_4D8B_918D_618FF3385E19_.wvu.FilterData" localSheetId="0" hidden="1">'Essai 1'!$I$16:$L$18</definedName>
    <definedName name="Z_323CA0B8_ADAB_4519_903C_2FF04A8AF187_.wvu.FilterData" localSheetId="0" hidden="1">'Essai 1'!$I$16:$L$18</definedName>
    <definedName name="Z_324BAD96_018A_4A00_B31A_5EDFDFD13240_.wvu.FilterData" localSheetId="0" hidden="1">'Essai 1'!$I$16:$L$18</definedName>
    <definedName name="Z_325D040B_FF85_4BB5_8457_4C65B8F4D748_.wvu.FilterData" localSheetId="0" hidden="1">'Essai 1'!$I$16:$L$18</definedName>
    <definedName name="Z_326CA272_2752_4A01_8275_9D7E43D90E77_.wvu.FilterData" localSheetId="0" hidden="1">'Essai 1'!$I$16:$L$18</definedName>
    <definedName name="Z_3273A6FE_1555_4902_A54D_62D1773135CE_.wvu.FilterData" localSheetId="0" hidden="1">'Essai 1'!$I$16:$L$18</definedName>
    <definedName name="Z_327548F1_2BE0_4D05_A8A8_ED9B9212BB94_.wvu.FilterData" localSheetId="0" hidden="1">'Essai 1'!$I$16:$L$18</definedName>
    <definedName name="Z_3286790E_17B0_41A5_B2DF_5832003382A3_.wvu.FilterData" localSheetId="0" hidden="1">'Essai 1'!$I$16:$L$18</definedName>
    <definedName name="Z_3294958A_0975_495E_8206_8F234B13C8FE_.wvu.FilterData" localSheetId="0" hidden="1">'Essai 1'!$I$16:$L$18</definedName>
    <definedName name="Z_32A2FD37_6BB0_475B_864C_767612CB687B_.wvu.FilterData" localSheetId="0" hidden="1">'Essai 1'!$I$16:$L$18</definedName>
    <definedName name="Z_32AB4F1B_D885_4737_B8BE_619122EC9F89_.wvu.FilterData" localSheetId="0" hidden="1">'Essai 1'!$I$16:$L$18</definedName>
    <definedName name="Z_32D451C7_6B53_4DC2_911B_E94079E15A6D_.wvu.FilterData" localSheetId="0" hidden="1">'Essai 1'!$I$16:$L$18</definedName>
    <definedName name="Z_32DC100D_F948_4369_B661_7879B552439C_.wvu.FilterData" localSheetId="0" hidden="1">'Essai 1'!$I$16:$L$18</definedName>
    <definedName name="Z_32F7D183_285A_475C_B1BD_8C2D08575BE3_.wvu.FilterData" localSheetId="0" hidden="1">'Essai 1'!$I$16:$L$18</definedName>
    <definedName name="Z_3301DAC1_3A0D_4EB7_8339_DF94F2EE9999_.wvu.FilterData" localSheetId="0" hidden="1">'Essai 1'!$I$16:$L$18</definedName>
    <definedName name="Z_33165027_A21B_4F3F_93ED_D71C796C9419_.wvu.FilterData" localSheetId="0" hidden="1">'Essai 1'!$I$16:$L$18</definedName>
    <definedName name="Z_3356B84E_B96E_49F9_844A_2875CE1F5108_.wvu.FilterData" localSheetId="0" hidden="1">'Essai 1'!$I$16:$L$18</definedName>
    <definedName name="Z_338DD271_E47C_4456_A1D9_4A3A6B917F84_.wvu.FilterData" localSheetId="0" hidden="1">'Essai 1'!$I$16:$L$18</definedName>
    <definedName name="Z_339618F5_CA44_400C_B3E0_FF58714DF64E_.wvu.FilterData" localSheetId="0" hidden="1">'Essai 1'!$I$16:$L$18</definedName>
    <definedName name="Z_340B4F23_DE78_4CAE_93A0_47EB393A5CC2_.wvu.FilterData" localSheetId="0" hidden="1">'Essai 1'!$I$16:$L$18</definedName>
    <definedName name="Z_34124501_4B39_45A6_A833_B22F8E4807B5_.wvu.FilterData" localSheetId="0" hidden="1">'Essai 1'!$I$16:$L$18</definedName>
    <definedName name="Z_343CE83C_5E02_4F98_96BA_26AE6296E9FC_.wvu.FilterData" localSheetId="0" hidden="1">'Essai 1'!$I$16:$L$18</definedName>
    <definedName name="Z_3446CE30_1678_4C2E_8600_8873035D8BE7_.wvu.FilterData" localSheetId="0" hidden="1">'Essai 1'!$I$16:$L$18</definedName>
    <definedName name="Z_345D0E48_3F68_4E4D_B13C_6A36A78B588F_.wvu.FilterData" localSheetId="0" hidden="1">'Essai 1'!$I$16:$L$18</definedName>
    <definedName name="Z_34717F57_152F_438D_9D11_B20BA3EC0338_.wvu.FilterData" localSheetId="0" hidden="1">'Essai 1'!$I$16:$L$18</definedName>
    <definedName name="Z_34E0C180_EB9D_4471_89C6_D77A72A5E958_.wvu.FilterData" localSheetId="0" hidden="1">'Essai 1'!$I$16:$L$18</definedName>
    <definedName name="Z_34EE61B6_B12C_445B_9433_8C86EDC81C5A_.wvu.FilterData" localSheetId="0" hidden="1">'Essai 1'!$I$16:$L$18</definedName>
    <definedName name="Z_34FFAB07_7CB4_4C15_BF93_FBBA70240381_.wvu.FilterData" localSheetId="0" hidden="1">'Essai 1'!$I$16:$L$18</definedName>
    <definedName name="Z_3502696A_D45B_4994_A076_2FCCB9F90204_.wvu.FilterData" localSheetId="0" hidden="1">'Essai 1'!$I$16:$L$18</definedName>
    <definedName name="Z_35557E5F_407A_4728_ABDC_E57A06FA05EA_.wvu.FilterData" localSheetId="0" hidden="1">'Essai 1'!$I$16:$L$18</definedName>
    <definedName name="Z_3569E90F_9642_4025_8D6B_3E7213ABFF55_.wvu.FilterData" localSheetId="0" hidden="1">'Essai 1'!$I$16:$L$18</definedName>
    <definedName name="Z_358A130C_4786_4783_A57C_25F216C4EB02_.wvu.FilterData" localSheetId="0" hidden="1">'Essai 1'!$I$16:$L$18</definedName>
    <definedName name="Z_359EC0B3_CA12_4C1C_B151_D719C0C73EAA_.wvu.FilterData" localSheetId="0" hidden="1">'Essai 1'!$I$16:$L$18</definedName>
    <definedName name="Z_35A770D7_26F3_4A9F_91EF_CF7CE1222E45_.wvu.FilterData" localSheetId="0" hidden="1">'Essai 1'!$I$16:$L$18</definedName>
    <definedName name="Z_35ACC318_D22A_4DF7_9A65_AE79FF41FECC_.wvu.FilterData" localSheetId="0" hidden="1">'Essai 1'!$I$16:$L$18</definedName>
    <definedName name="Z_35B3B339_DFBE_42C1_9BFF_014B593B5BB8_.wvu.FilterData" localSheetId="0" hidden="1">'Essai 1'!$I$16:$L$18</definedName>
    <definedName name="Z_35E8C154_50A5_46CE_8DDD_1A5734F186F4_.wvu.FilterData" localSheetId="0" hidden="1">'Essai 1'!$I$16:$L$18</definedName>
    <definedName name="Z_36584101_E038_47DE_884A_C2D779AE77B9_.wvu.FilterData" localSheetId="0" hidden="1">'Essai 1'!$I$16:$L$18</definedName>
    <definedName name="Z_365DF0F9_5D6F_4DC1_A61D_3EC762FAE08A_.wvu.FilterData" localSheetId="0" hidden="1">'Essai 1'!$I$16:$L$18</definedName>
    <definedName name="Z_36762594_DBE2_4BA6_81EA_F69F73319503_.wvu.FilterData" localSheetId="0" hidden="1">'Essai 1'!$I$16:$L$18</definedName>
    <definedName name="Z_3699F608_21FF_4092_85B1_6AE76E75FA66_.wvu.FilterData" localSheetId="0" hidden="1">'Essai 1'!$B$16:$L$18</definedName>
    <definedName name="Z_36E7A7ED_C2E9_4BEB_A0B0_B31C3D60A04F_.wvu.FilterData" localSheetId="0" hidden="1">'Essai 1'!$I$16:$L$18</definedName>
    <definedName name="Z_36F5245C_42BD_42A1_8B73_FA42F03CE1A9_.wvu.FilterData" localSheetId="0" hidden="1">'Essai 1'!$I$16:$L$18</definedName>
    <definedName name="Z_3706B9DC_A230_47F9_BE64_4049C9C41577_.wvu.FilterData" localSheetId="0" hidden="1">'Essai 1'!$I$16:$L$18</definedName>
    <definedName name="Z_376797BB_320E_4091_BF1E_4BF20A9FA70B_.wvu.FilterData" localSheetId="0" hidden="1">'Essai 1'!$I$16:$L$18</definedName>
    <definedName name="Z_379760F9_8883_4336_9DE2_F39FD120007D_.wvu.FilterData" localSheetId="0" hidden="1">'Essai 1'!$I$16:$L$18</definedName>
    <definedName name="Z_37C54C5D_B10D_4D79_91EE_4C2D31A70F52_.wvu.FilterData" localSheetId="0" hidden="1">'Essai 1'!$I$16:$L$18</definedName>
    <definedName name="Z_37DB57C7_59B6_4D0E_9914_BEC54AD650D4_.wvu.FilterData" localSheetId="0" hidden="1">'Essai 1'!$I$16:$L$18</definedName>
    <definedName name="Z_3806D6B7_D9AF_4111_B71E_D96AA858A01E_.wvu.FilterData" localSheetId="0" hidden="1">'Essai 1'!$I$16:$L$18</definedName>
    <definedName name="Z_380C414A_A02F_46AA_8416_74935B9FA188_.wvu.FilterData" localSheetId="0" hidden="1">'Essai 1'!$I$16:$L$18</definedName>
    <definedName name="Z_380CA6FE_EFA8_42A9_80DC_E04FCAED46D4_.wvu.FilterData" localSheetId="0" hidden="1">'Essai 1'!$I$16:$L$18</definedName>
    <definedName name="Z_3841BC7C_BB73_4CB2_845F_6C8FF0BE102F_.wvu.FilterData" localSheetId="0" hidden="1">'Essai 1'!$I$16:$L$18</definedName>
    <definedName name="Z_3861686C_EF4F_4C4D_8477_B0C798B05937_.wvu.FilterData" localSheetId="0" hidden="1">'Essai 1'!$I$16:$L$18</definedName>
    <definedName name="Z_3884B77A_D45C_462F_85B5_A8437DFB95BA_.wvu.FilterData" localSheetId="0" hidden="1">'Essai 1'!$I$16:$L$18</definedName>
    <definedName name="Z_389130A1_D023_4A37_B769_45C529804009_.wvu.FilterData" localSheetId="0" hidden="1">'Essai 1'!$I$16:$L$18</definedName>
    <definedName name="Z_3913C944_A81B_4E60_8CB8_DC1D452D0516_.wvu.FilterData" localSheetId="0" hidden="1">'Essai 1'!$I$16:$L$18</definedName>
    <definedName name="Z_39294DBE_83DC_4642_913C_7F8B4C3FD4D6_.wvu.FilterData" localSheetId="0" hidden="1">'Essai 1'!$I$16:$L$18</definedName>
    <definedName name="Z_3938DB1E_A7F5_401C_8542_9F00C5EC7831_.wvu.FilterData" localSheetId="0" hidden="1">'Essai 1'!$I$16:$L$18</definedName>
    <definedName name="Z_39504EE1_4409_4BB3_AB92_82E06E1F02F2_.wvu.FilterData" localSheetId="0" hidden="1">'Essai 1'!$I$16:$L$18</definedName>
    <definedName name="Z_399F85AA_7C6D_457F_9DBB_644A60EB1799_.wvu.FilterData" localSheetId="0" hidden="1">'Essai 1'!$I$16:$L$18</definedName>
    <definedName name="Z_39AA79B6_74F0_41F2_B63D_69021A413A8A_.wvu.FilterData" localSheetId="0" hidden="1">'Essai 1'!$I$16:$L$18</definedName>
    <definedName name="Z_39D43244_4B00_46AF_836B_BEEE113A3613_.wvu.FilterData" localSheetId="0" hidden="1">'Essai 1'!$I$16:$L$18</definedName>
    <definedName name="Z_3A03B35B_42E2_41E9_8697_62CF9ACA7BBE_.wvu.FilterData" localSheetId="0" hidden="1">'Essai 1'!$I$16:$L$18</definedName>
    <definedName name="Z_3A185F5B_5502_47A0_A2AB_F542205433A0_.wvu.FilterData" localSheetId="0" hidden="1">'Essai 1'!$I$16:$L$18</definedName>
    <definedName name="Z_3A1D1BAA_6569_4429_AEAF_B61875D4FAFC_.wvu.FilterData" localSheetId="0" hidden="1">'Essai 1'!$I$16:$L$18</definedName>
    <definedName name="Z_3A21D6A4_8FD5_40DF_B294_71AE70CD4F81_.wvu.FilterData" localSheetId="0" hidden="1">'Essai 1'!$I$16:$L$18</definedName>
    <definedName name="Z_3A5C8DE8_C3F1_450D_811A_6A804E392860_.wvu.FilterData" localSheetId="0" hidden="1">'Essai 1'!$I$16:$L$18</definedName>
    <definedName name="Z_3A63C186_8B7C_400E_9B8A_D4FAC1D9D12C_.wvu.FilterData" localSheetId="0" hidden="1">'Essai 1'!$I$16:$L$18</definedName>
    <definedName name="Z_3A7CC8FE_B5E5_49A5_95CE_7552D9C25CDC_.wvu.FilterData" localSheetId="0" hidden="1">'Essai 1'!$I$16:$L$18</definedName>
    <definedName name="Z_3AACF06A_B8BB_492D_B0CB_F14DB1D66345_.wvu.FilterData" localSheetId="0" hidden="1">'Essai 1'!$I$16:$L$18</definedName>
    <definedName name="Z_3ABA313A_556D_4421_8328_D0034C1733A8_.wvu.FilterData" localSheetId="0" hidden="1">'Essai 1'!$I$16:$L$18</definedName>
    <definedName name="Z_3ABE01DB_21D4_47CA_B1E0_5115874C10B9_.wvu.FilterData" localSheetId="0" hidden="1">'Essai 1'!$I$16:$L$18</definedName>
    <definedName name="Z_3AE7F93F_26D9_43D0_BF3C_9CEC20620EC1_.wvu.FilterData" localSheetId="0" hidden="1">'Essai 1'!$I$16:$L$18</definedName>
    <definedName name="Z_3B012E12_80FE_45CB_89A3_7D040684944C_.wvu.FilterData" localSheetId="0" hidden="1">'Essai 1'!$I$16:$L$18</definedName>
    <definedName name="Z_3B40F0F2_C31A_4D25_83B3_A151578DF19A_.wvu.FilterData" localSheetId="0" hidden="1">'Essai 1'!$I$16:$L$18</definedName>
    <definedName name="Z_3B420956_1562_4FB7_B87B_6DCA7C5FD6B0_.wvu.FilterData" localSheetId="0" hidden="1">'Essai 1'!$I$16:$L$18</definedName>
    <definedName name="Z_3B5079C2_59AF_40AA_8890_40C39EF99281_.wvu.FilterData" localSheetId="0" hidden="1">'Essai 1'!$I$16:$L$18</definedName>
    <definedName name="Z_3B63620D_6341_4F75_8D6A_EEB6B1386745_.wvu.FilterData" localSheetId="0" hidden="1">'Essai 1'!$I$16:$L$18</definedName>
    <definedName name="Z_3B65AD4E_18D3_4392_BBAE_E8014DAE3A9A_.wvu.FilterData" localSheetId="0" hidden="1">'Essai 1'!$I$16:$L$18</definedName>
    <definedName name="Z_3B77CAF5_D199_4D2D_BA19_8083B2C693CC_.wvu.FilterData" localSheetId="0" hidden="1">'Essai 1'!$I$16:$L$18</definedName>
    <definedName name="Z_3B7E33A8_679C_40B9_9A69_23C6778155BB_.wvu.FilterData" localSheetId="0" hidden="1">'Essai 1'!$I$16:$L$18</definedName>
    <definedName name="Z_3B7FA426_5E36_4F56_9102_A33051648692_.wvu.FilterData" localSheetId="0" hidden="1">'Essai 1'!$I$16:$L$18</definedName>
    <definedName name="Z_3BFDC585_BEB1_448F_87B6_3A2A79485F14_.wvu.FilterData" localSheetId="0" hidden="1">'Essai 1'!$I$16:$L$18</definedName>
    <definedName name="Z_3C01B156_0BCA_4D54_BEC6_67D663779DD6_.wvu.FilterData" localSheetId="0" hidden="1">'Essai 1'!$I$16:$L$18</definedName>
    <definedName name="Z_3C26D88C_CAC0_4CE9_A738_2754999220C5_.wvu.FilterData" localSheetId="0" hidden="1">'Essai 1'!$I$16:$L$18</definedName>
    <definedName name="Z_3C29CACF_9106_493C_920F_4708CDED0359_.wvu.FilterData" localSheetId="0" hidden="1">'Essai 1'!$I$16:$L$18</definedName>
    <definedName name="Z_3C424202_1C27_4C64_915E_B269FBC26569_.wvu.FilterData" localSheetId="0" hidden="1">'Essai 1'!$I$16:$L$18</definedName>
    <definedName name="Z_3C50D0CF_CE51_4996_9CB0_F5F73462D9A1_.wvu.FilterData" localSheetId="0" hidden="1">'Essai 1'!$I$16:$L$18</definedName>
    <definedName name="Z_3C65E94E_A47A_4A27_9EF6_5907F2386650_.wvu.FilterData" localSheetId="0" hidden="1">'Essai 1'!$I$16:$L$18</definedName>
    <definedName name="Z_3C8B6796_312F_465A_AD87_234C82880298_.wvu.FilterData" localSheetId="0" hidden="1">'Essai 1'!$I$16:$L$18</definedName>
    <definedName name="Z_3C9BBEC6_A9A0_4E28_9CA7_5917D9A5ECD3_.wvu.FilterData" localSheetId="0" hidden="1">'Essai 1'!$I$16:$L$18</definedName>
    <definedName name="Z_3C9F9A0B_13D5_47EF_9AB1_49105AB2ADD0_.wvu.FilterData" localSheetId="0" hidden="1">'Essai 1'!$I$16:$L$18</definedName>
    <definedName name="Z_3CA92B41_C0C8_44C6_BEDA_3F1D8793C647_.wvu.FilterData" localSheetId="0" hidden="1">'Essai 1'!$I$16:$L$18</definedName>
    <definedName name="Z_3CBABDC4_7A34_42B9_9463_862BD98465AB_.wvu.FilterData" localSheetId="0" hidden="1">'Essai 1'!$I$16:$L$18</definedName>
    <definedName name="Z_3CE7B567_1AD3_426F_B9B7_6C6B51F41B9B_.wvu.FilterData" localSheetId="0" hidden="1">'Essai 1'!$I$16:$L$18</definedName>
    <definedName name="Z_3CEE7479_2CF5_4051_B7B8_FD43D63DA6EE_.wvu.FilterData" localSheetId="0" hidden="1">'Essai 1'!$I$16:$L$18</definedName>
    <definedName name="Z_3D25EE8B_F304_49D5_8AB4_1736283F9420_.wvu.FilterData" localSheetId="0" hidden="1">'Essai 1'!$I$16:$L$18</definedName>
    <definedName name="Z_3D266688_84AA_4398_BC7D_B811ADBFB620_.wvu.FilterData" localSheetId="0" hidden="1">'Essai 1'!$I$16:$L$18</definedName>
    <definedName name="Z_3D294F61_8D95_4DA6_87EB_634718D512BB_.wvu.FilterData" localSheetId="0" hidden="1">'Essai 1'!$I$16:$L$18</definedName>
    <definedName name="Z_3D3A10D6_E023_449B_970D_FB715E88929A_.wvu.FilterData" localSheetId="0" hidden="1">'Essai 1'!$I$16:$L$18</definedName>
    <definedName name="Z_3D6C3516_4487_4EDB_8A18_A5B0830D2E33_.wvu.FilterData" localSheetId="0" hidden="1">'Essai 1'!$I$16:$L$18</definedName>
    <definedName name="Z_3D96403B_D786_48E0_8DA9_98A1FE7E4AA8_.wvu.FilterData" localSheetId="0" hidden="1">'Essai 1'!$I$16:$L$18</definedName>
    <definedName name="Z_3D99279D_EEB8_46D4_A6ED_96512BB35340_.wvu.FilterData" localSheetId="0" hidden="1">'Essai 1'!$I$16:$L$18</definedName>
    <definedName name="Z_3DE6CEA6_C63E_45F1_A504_CF1930046A8A_.wvu.FilterData" localSheetId="0" hidden="1">'Essai 1'!$I$16:$L$18</definedName>
    <definedName name="Z_3DE9C931_4D0A_4DFC_96F8_D834DDB768D2_.wvu.FilterData" localSheetId="0" hidden="1">'Essai 1'!$I$16:$L$18</definedName>
    <definedName name="Z_3E1257FB_26CC_44F9_9087_20795C2AEBC5_.wvu.FilterData" localSheetId="0" hidden="1">'Essai 1'!$I$16:$L$18</definedName>
    <definedName name="Z_3E4E0DC5_A44F_42FC_9E45_3459DFD5A92C_.wvu.FilterData" localSheetId="0" hidden="1">'Essai 1'!$I$16:$L$18</definedName>
    <definedName name="Z_3E5176C9_D10A_42C5_8D55_71624841DC9F_.wvu.FilterData" localSheetId="0" hidden="1">'Essai 1'!$I$16:$L$18</definedName>
    <definedName name="Z_3E778857_C0C4_4BF7_B6EC_D2763DB3BC38_.wvu.FilterData" localSheetId="0" hidden="1">'Essai 1'!$I$16:$L$18</definedName>
    <definedName name="Z_3EAA594D_CDC5_4AC3_BEE0_D176A6CEF670_.wvu.FilterData" localSheetId="0" hidden="1">'Essai 1'!$I$16:$L$18</definedName>
    <definedName name="Z_3F13EB96_CD49_4784_AB86_4AA329480931_.wvu.FilterData" localSheetId="0" hidden="1">'Essai 1'!$I$16:$L$18</definedName>
    <definedName name="Z_3F1470A5_17CB_482F_8D62_EC38C70A3FE7_.wvu.FilterData" localSheetId="0" hidden="1">'Essai 1'!$I$16:$L$18</definedName>
    <definedName name="Z_3F1FC6C3_FC3E_46E3_A72A_0C424DC959D2_.wvu.FilterData" localSheetId="0" hidden="1">'Essai 1'!$I$16:$L$18</definedName>
    <definedName name="Z_3F208E09_4B26_497C_AE26_8EDFBA703DBE_.wvu.FilterData" localSheetId="0" hidden="1">'Essai 1'!$I$16:$L$18</definedName>
    <definedName name="Z_3F27C9FE_6A44_4545_878F_711FD6E966CD_.wvu.FilterData" localSheetId="0" hidden="1">'Essai 1'!$I$16:$L$18</definedName>
    <definedName name="Z_3F2EAAF3_1717_4A8E_A741_FCF94167E686_.wvu.FilterData" localSheetId="0" hidden="1">'Essai 1'!$I$16:$L$18</definedName>
    <definedName name="Z_3F6546FB_698C_4023_8A93_E1A9299173C8_.wvu.FilterData" localSheetId="0" hidden="1">'Essai 1'!$I$16:$L$18</definedName>
    <definedName name="Z_3F6FEFF6_CB5C_41FF_83E7_A3906C1CDFFC_.wvu.FilterData" localSheetId="0" hidden="1">'Essai 1'!$I$16:$L$18</definedName>
    <definedName name="Z_3FC4BD0C_8016_4240_9B0A_429B04311BD6_.wvu.FilterData" localSheetId="0" hidden="1">'Essai 1'!$I$16:$L$18</definedName>
    <definedName name="Z_3FDFB727_FD32_4E47_822C_04266792C317_.wvu.FilterData" localSheetId="0" hidden="1">'Essai 1'!$I$16:$L$18</definedName>
    <definedName name="Z_3FECD280_FFE1_4226_BC40_B7CB2AEA10B9_.wvu.FilterData" localSheetId="0" hidden="1">'Essai 1'!$I$16:$L$18</definedName>
    <definedName name="Z_4000ED77_76E0_4205_A569_8E4C4B2DE27F_.wvu.FilterData" localSheetId="0" hidden="1">'Essai 1'!$I$16:$L$18</definedName>
    <definedName name="Z_404D4422_754F_42AF_801F_AC5EDB3D5539_.wvu.FilterData" localSheetId="0" hidden="1">'Essai 1'!$I$16:$L$18</definedName>
    <definedName name="Z_404D6647_0053_4A41_A8DA_5017175119B0_.wvu.FilterData" localSheetId="0" hidden="1">'Essai 1'!$I$16:$L$18</definedName>
    <definedName name="Z_4054B3B9_5F74_40B2_A8B3_5D35EC54C928_.wvu.FilterData" localSheetId="0" hidden="1">'Essai 1'!$I$16:$L$18</definedName>
    <definedName name="Z_4064BEDD_6981_4E4C_A723_227F734F04DF_.wvu.FilterData" localSheetId="0" hidden="1">'Essai 1'!$I$16:$L$18</definedName>
    <definedName name="Z_40765F7E_1160_42E8_8129_EE709BCCB898_.wvu.FilterData" localSheetId="0" hidden="1">'Essai 1'!$I$16:$L$18</definedName>
    <definedName name="Z_40A57801_B6AC_4E69_85E8_ECF2A7EAE12D_.wvu.FilterData" localSheetId="0" hidden="1">'Essai 1'!$I$16:$L$18</definedName>
    <definedName name="Z_40D79CB1_38AF_4CE3_B058_D893DE2499A5_.wvu.FilterData" localSheetId="0" hidden="1">'Essai 1'!$I$16:$L$18</definedName>
    <definedName name="Z_40E2B465_FAF4_4932_BF64_1B5A2A82A5FD_.wvu.FilterData" localSheetId="0" hidden="1">'Essai 1'!$I$16:$L$18</definedName>
    <definedName name="Z_410CD067_A9CF_4384_9617_F9835DBC4ABA_.wvu.FilterData" localSheetId="0" hidden="1">'Essai 1'!$I$16:$L$18</definedName>
    <definedName name="Z_41115715_92E4_41F9_9EDA_5AC1416F1FC3_.wvu.FilterData" localSheetId="0" hidden="1">'Essai 1'!$I$16:$L$18</definedName>
    <definedName name="Z_4119C6F1_7A0B_487A_8EC7_4B5A82318187_.wvu.FilterData" localSheetId="0" hidden="1">'Essai 1'!$I$16:$L$18</definedName>
    <definedName name="Z_41B57821_7F1C_4401_96CB_7B8C5EA47C3E_.wvu.FilterData" localSheetId="0" hidden="1">'Essai 1'!$I$16:$L$18</definedName>
    <definedName name="Z_41BA2CE9_3480_4D0C_89D4_B99E78E66413_.wvu.FilterData" localSheetId="0" hidden="1">'Essai 1'!$I$16:$L$18</definedName>
    <definedName name="Z_41C5444C_0E93_459E_9CCB_BDE91054C491_.wvu.FilterData" localSheetId="0" hidden="1">'Essai 1'!$I$16:$L$18</definedName>
    <definedName name="Z_41E0E6BA_9D8C_417A_B7A6_F606E9914F70_.wvu.FilterData" localSheetId="0" hidden="1">'Essai 1'!$I$16:$L$18</definedName>
    <definedName name="Z_421F01B3_852F_480B_94B7_93BC29AC4FAE_.wvu.FilterData" localSheetId="0" hidden="1">'Essai 1'!$I$16:$L$18</definedName>
    <definedName name="Z_422E131D_6BE7_41B1_AD29_FFA8E1D9FC77_.wvu.FilterData" localSheetId="0" hidden="1">'Essai 1'!$I$16:$L$18</definedName>
    <definedName name="Z_42760036_48FC_4B2F_9BB2_F295E8DC06B3_.wvu.FilterData" localSheetId="0" hidden="1">'Essai 1'!$I$16:$L$18</definedName>
    <definedName name="Z_427E6B9A_566D_4E9E_9E7D_70B6A49CD5E8_.wvu.FilterData" localSheetId="0" hidden="1">'Essai 1'!$I$16:$L$18</definedName>
    <definedName name="Z_42A3BDE5_1007_4365_BA4E_C5AB6DDEBFA6_.wvu.FilterData" localSheetId="0" hidden="1">'Essai 1'!$I$16:$L$18</definedName>
    <definedName name="Z_42D7A6D4_2931_480E_ABA0_859E940FD554_.wvu.FilterData" localSheetId="0" hidden="1">'Essai 1'!$I$16:$L$18</definedName>
    <definedName name="Z_42D96A01_3FA5_4D15_B30D_2442F3B5B90D_.wvu.FilterData" localSheetId="0" hidden="1">'Essai 1'!$I$16:$L$18</definedName>
    <definedName name="Z_42EFCAF3_D389_4093_8262_C265C675522A_.wvu.FilterData" localSheetId="0" hidden="1">'Essai 1'!$I$16:$L$18</definedName>
    <definedName name="Z_430C5A2F_FCF8_4AD9_9C95_13C2AF273894_.wvu.FilterData" localSheetId="0" hidden="1">'Essai 1'!$I$16:$L$18</definedName>
    <definedName name="Z_43471275_5B8A_49B1_99F2_FE0551A3DCBD_.wvu.FilterData" localSheetId="0" hidden="1">'Essai 1'!$I$16:$L$18</definedName>
    <definedName name="Z_434D91C5_6EA2_44D6_AB18_235F76713AEF_.wvu.FilterData" localSheetId="0" hidden="1">'Essai 1'!$I$16:$L$18</definedName>
    <definedName name="Z_43564BB8_6527_418B_B5D9_AAC4B2768712_.wvu.FilterData" localSheetId="0" hidden="1">'Essai 1'!$I$16:$L$18</definedName>
    <definedName name="Z_4367B42D_55C1_42E5_A7FE_73D26AEBE276_.wvu.FilterData" localSheetId="0" hidden="1">'Essai 1'!$I$16:$L$18</definedName>
    <definedName name="Z_43699A79_3A0C_416C_8914_18AAF3461006_.wvu.FilterData" localSheetId="0" hidden="1">'Essai 1'!$I$16:$L$18</definedName>
    <definedName name="Z_43BEAE5C_CD94_42E4_8E84_C7641F1904AA_.wvu.FilterData" localSheetId="0" hidden="1">'Essai 1'!$I$16:$L$18</definedName>
    <definedName name="Z_43FF3B4D_EFD9_47DC_85FB_AF2D6974DDAC_.wvu.FilterData" localSheetId="0" hidden="1">'Essai 1'!$I$16:$L$18</definedName>
    <definedName name="Z_440618AC_F218_4C53_B6A3_9A022680C4FE_.wvu.FilterData" localSheetId="0" hidden="1">'Essai 1'!$I$16:$L$18</definedName>
    <definedName name="Z_440ED9BD_032B_4801_B80C_DF8B405DD1C1_.wvu.FilterData" localSheetId="0" hidden="1">'Essai 1'!$I$16:$L$18</definedName>
    <definedName name="Z_44269741_9445_4ABC_A977_93CF7F81825E_.wvu.FilterData" localSheetId="0" hidden="1">'Essai 1'!$I$16:$L$18</definedName>
    <definedName name="Z_442DEE95_9DE3_43FE_83F2_FF186FE5BA63_.wvu.FilterData" localSheetId="0" hidden="1">'Essai 1'!$I$16:$L$18</definedName>
    <definedName name="Z_44690A85_6812_4979_BD79_3CB352296F32_.wvu.FilterData" localSheetId="0" hidden="1">'Essai 1'!$I$16:$L$18</definedName>
    <definedName name="Z_446C10F8_5AD2_4249_9928_1344FEA80CB9_.wvu.FilterData" localSheetId="0" hidden="1">'Essai 1'!$I$16:$L$18</definedName>
    <definedName name="Z_448C03DA_12E9_416C_879E_1AB55B2A4584_.wvu.FilterData" localSheetId="0" hidden="1">'Essai 1'!$I$16:$L$18</definedName>
    <definedName name="Z_44A0AB8B_AA7C_41BA_9390_218A2101C472_.wvu.FilterData" localSheetId="0" hidden="1">'Essai 1'!$I$16:$L$18</definedName>
    <definedName name="Z_44DF84E8_6A6B_4941_AFFB_3760DB7926BE_.wvu.FilterData" localSheetId="0" hidden="1">'Essai 1'!$I$16:$L$18</definedName>
    <definedName name="Z_45173D00_2994_4E68_A76D_ADCD03AE4B38_.wvu.FilterData" localSheetId="0" hidden="1">'Essai 1'!$I$16:$L$18</definedName>
    <definedName name="Z_45245CE1_6BBA_48B1_A8B3_9CA3A5AA2E0A_.wvu.FilterData" localSheetId="0" hidden="1">'Essai 1'!$I$16:$L$18</definedName>
    <definedName name="Z_452B56CE_0EB0_4B30_A7E8_FF32CE346FB1_.wvu.FilterData" localSheetId="0" hidden="1">'Essai 1'!$I$16:$L$18</definedName>
    <definedName name="Z_45355526_7E45_49E8_A3C3_288670A9F50E_.wvu.FilterData" localSheetId="0" hidden="1">'Essai 1'!$I$16:$L$18</definedName>
    <definedName name="Z_45482119_86E1_432C_B9D6_25CF75042D9D_.wvu.FilterData" localSheetId="0" hidden="1">'Essai 1'!$I$16:$L$18</definedName>
    <definedName name="Z_456FF5FC_F62E_4F8A_9715_2B8BCF373AED_.wvu.FilterData" localSheetId="0" hidden="1">'Essai 1'!$I$16:$L$18</definedName>
    <definedName name="Z_45889DDC_6170_46A1_B068_87DE29408E95_.wvu.FilterData" localSheetId="0" hidden="1">'Essai 1'!$I$16:$L$18</definedName>
    <definedName name="Z_45AA7035_B4B9_4575_AA4F_FE80C1271070_.wvu.FilterData" localSheetId="0" hidden="1">'Essai 1'!$I$16:$L$18</definedName>
    <definedName name="Z_45B96524_3CDD_4DF9_AB91_AF15379C4490_.wvu.FilterData" localSheetId="0" hidden="1">'Essai 1'!$I$16:$L$18</definedName>
    <definedName name="Z_45E2990F_7142_467E_A738_3A67E716E6FA_.wvu.FilterData" localSheetId="0" hidden="1">'Essai 1'!$I$16:$L$18</definedName>
    <definedName name="Z_460EA18C_EF7A_44F2_98AC_3363CBD3E221_.wvu.FilterData" localSheetId="0" hidden="1">'Essai 1'!$I$16:$L$18</definedName>
    <definedName name="Z_461B50E5_5925_41E9_A5A3_C62F3EE575CE_.wvu.FilterData" localSheetId="0" hidden="1">'Essai 1'!$I$16:$L$18</definedName>
    <definedName name="Z_461B9423_5425_4766_A31D_4FD887B2FFEB_.wvu.FilterData" localSheetId="0" hidden="1">'Essai 1'!$I$16:$L$18</definedName>
    <definedName name="Z_46246E7E_654C_4326_9F04_8F4242BDCD24_.wvu.FilterData" localSheetId="0" hidden="1">'Essai 1'!$I$16:$L$18</definedName>
    <definedName name="Z_463B58D9_9AA7_4AA1_B132_0A49AA2BCD7E_.wvu.FilterData" localSheetId="0" hidden="1">'Essai 1'!$I$16:$L$18</definedName>
    <definedName name="Z_46846196_19F5_46C3_B0D5_BEA696EF293A_.wvu.FilterData" localSheetId="0" hidden="1">'Essai 1'!$I$16:$L$18</definedName>
    <definedName name="Z_468D9165_6FCE_4173_91E0_7F2F5D99CC86_.wvu.FilterData" localSheetId="0" hidden="1">'Essai 1'!$I$16:$L$18</definedName>
    <definedName name="Z_46AE0BD8_9502_4E3D_8C90_A5A276843673_.wvu.FilterData" localSheetId="0" hidden="1">'Essai 1'!$I$16:$L$18</definedName>
    <definedName name="Z_46D3E250_1BDF_4581_8221_C4DEE4729EDC_.wvu.FilterData" localSheetId="0" hidden="1">'Essai 1'!$I$16:$L$18</definedName>
    <definedName name="Z_46E4D62C_32D4_41F6_9716_84AF97E4BF90_.wvu.FilterData" localSheetId="0" hidden="1">'Essai 1'!$I$16:$L$18</definedName>
    <definedName name="Z_46F5F54D_E05C_4F1F_A501_8BD5797E8D42_.wvu.FilterData" localSheetId="0" hidden="1">'Essai 1'!$I$16:$L$18</definedName>
    <definedName name="Z_47199955_BED8_43E9_A6DE_E723EC2539B9_.wvu.FilterData" localSheetId="0" hidden="1">'Essai 1'!$I$16:$L$18</definedName>
    <definedName name="Z_472F88B6_112F_4293_B251_ECA41423E9A1_.wvu.FilterData" localSheetId="0" hidden="1">'Essai 1'!$I$16:$L$18</definedName>
    <definedName name="Z_473DB02B_6BFD_4930_95A6_BF7A13E994BD_.wvu.FilterData" localSheetId="0" hidden="1">'Essai 1'!$I$16:$L$18</definedName>
    <definedName name="Z_4756F5D7_59E6_42C5_B71E_14D22E2E6E3D_.wvu.FilterData" localSheetId="0" hidden="1">'Essai 1'!$I$16:$L$18</definedName>
    <definedName name="Z_475D4B52_9266_4131_86F8_8B6D519FBC5A_.wvu.FilterData" localSheetId="0" hidden="1">'Essai 1'!$I$16:$L$18</definedName>
    <definedName name="Z_47C5B694_2EE4_419F_A480_F673082957CD_.wvu.FilterData" localSheetId="0" hidden="1">'Essai 1'!$I$16:$L$18</definedName>
    <definedName name="Z_47C5C00B_8930_4CD6_B779_5D11B5E098CF_.wvu.FilterData" localSheetId="0" hidden="1">'Essai 1'!$I$16:$L$18</definedName>
    <definedName name="Z_47DB80BC_2674_41A1_9C0C_574BAF68B311_.wvu.FilterData" localSheetId="0" hidden="1">'Essai 1'!$I$16:$L$18</definedName>
    <definedName name="Z_47E75973_B633_4072_B943_0553F15FA125_.wvu.FilterData" localSheetId="0" hidden="1">'Essai 1'!$I$16:$L$18</definedName>
    <definedName name="Z_47E9C3FC_61C5_4635_BCFE_0C503117580E_.wvu.FilterData" localSheetId="0" hidden="1">'Essai 1'!$I$16:$L$18</definedName>
    <definedName name="Z_47FDACEA_D1EA_47A7_A583_E6DB360A7371_.wvu.FilterData" localSheetId="0" hidden="1">'Essai 1'!$I$16:$L$18</definedName>
    <definedName name="Z_4817CF32_44F2_466B_B1AE_C80DF282813F_.wvu.FilterData" localSheetId="0" hidden="1">'Essai 1'!$I$16:$L$18</definedName>
    <definedName name="Z_4832374A_2534_4F06_BC30_06AA1359548F_.wvu.FilterData" localSheetId="0" hidden="1">'Essai 1'!$I$16:$L$18</definedName>
    <definedName name="Z_4845877A_82A0_46D8_8944_0541081E29B7_.wvu.FilterData" localSheetId="0" hidden="1">'Essai 1'!$I$16:$L$18</definedName>
    <definedName name="Z_485B5EDC_91CA_499B_BA36_B186D30F8625_.wvu.FilterData" localSheetId="0" hidden="1">'Essai 1'!$I$16:$L$18</definedName>
    <definedName name="Z_48A2C0CC_6F1F_4BEF_A276_6F0FC7B6ABAE_.wvu.FilterData" localSheetId="0" hidden="1">'Essai 1'!$I$16:$L$18</definedName>
    <definedName name="Z_48AB80C9_AAC8_45A5_91E9_DF3F80A16418_.wvu.FilterData" localSheetId="0" hidden="1">'Essai 1'!$I$16:$L$18</definedName>
    <definedName name="Z_4930F557_CB00_462A_9457_657504834FD9_.wvu.FilterData" localSheetId="0" hidden="1">'Essai 1'!$I$16:$L$18</definedName>
    <definedName name="Z_494B194C_2EA8_498C_B02E_810EF1CF7817_.wvu.FilterData" localSheetId="0" hidden="1">'Essai 1'!$I$16:$L$18</definedName>
    <definedName name="Z_4953AFFD_BDEF_4839_970B_7242E42067F4_.wvu.FilterData" localSheetId="0" hidden="1">'Essai 1'!$I$16:$L$18</definedName>
    <definedName name="Z_497CBF5D_6B45_43B5_AFD5_80C27432E719_.wvu.FilterData" localSheetId="0" hidden="1">'Essai 1'!$I$16:$L$18</definedName>
    <definedName name="Z_49A02971_587D_45F0_9B90_366C4977B701_.wvu.FilterData" localSheetId="0" hidden="1">'Essai 1'!$I$16:$L$18</definedName>
    <definedName name="Z_4A153410_70A8_4193_A4EA_E660A73FD54D_.wvu.FilterData" localSheetId="0" hidden="1">'Essai 1'!$I$16:$L$18</definedName>
    <definedName name="Z_4A2C3BCD_CF65_45C6_B206_0040F7E101ED_.wvu.FilterData" localSheetId="0" hidden="1">'Essai 1'!$I$16:$L$18</definedName>
    <definedName name="Z_4A63C4DD_DC14_4FAD_A8B4_51987952BE34_.wvu.FilterData" localSheetId="0" hidden="1">'Essai 1'!$I$16:$L$18</definedName>
    <definedName name="Z_4A75E6C9_1EDA_44A2_95B0_DBE8B8245113_.wvu.FilterData" localSheetId="0" hidden="1">'Essai 1'!$I$16:$L$18</definedName>
    <definedName name="Z_4A7CFA9E_38E7_484A_8447_D999B769890A_.wvu.FilterData" localSheetId="0" hidden="1">'Essai 1'!$I$16:$L$18</definedName>
    <definedName name="Z_4ADDEC45_AB1A_4C8C_95D0_0E342379612B_.wvu.FilterData" localSheetId="0" hidden="1">'Essai 1'!$I$16:$L$18</definedName>
    <definedName name="Z_4AE1510B_1A27_425D_B709_1790FBF18D0C_.wvu.FilterData" localSheetId="0" hidden="1">'Essai 1'!$I$16:$L$18</definedName>
    <definedName name="Z_4AFF7FE0_0557_46C1_AEFD_5DBE45DB2248_.wvu.FilterData" localSheetId="0" hidden="1">'Essai 1'!$I$16:$L$18</definedName>
    <definedName name="Z_4B3735B3_7C1E_4071_8C9B_CE3E6C71D0BE_.wvu.FilterData" localSheetId="0" hidden="1">'Essai 1'!$I$16:$L$18</definedName>
    <definedName name="Z_4B4016E5_C01D_471F_8674_2C04AD5FA0A9_.wvu.FilterData" localSheetId="0" hidden="1">'Essai 1'!$I$16:$L$18</definedName>
    <definedName name="Z_4B6294D6_6FDE_44EA_BB30_573B6A822BB5_.wvu.FilterData" localSheetId="0" hidden="1">'Essai 1'!$I$16:$L$18</definedName>
    <definedName name="Z_4B753246_BA1E_4FAE_9E82_C1ED675144F0_.wvu.FilterData" localSheetId="0" hidden="1">'Essai 1'!$I$16:$L$18</definedName>
    <definedName name="Z_4B990A99_D412_445B_86ED_EECD0AB3A857_.wvu.FilterData" localSheetId="0" hidden="1">'Essai 1'!$I$16:$L$18</definedName>
    <definedName name="Z_4BA0E9D6_8FB3_4074_9C75_1BA72814E525_.wvu.FilterData" localSheetId="0" hidden="1">'Essai 1'!$I$16:$L$18</definedName>
    <definedName name="Z_4BBD85F6_0F17_436E_AA0B_A9BED9A73988_.wvu.FilterData" localSheetId="0" hidden="1">'Essai 1'!$I$16:$L$18</definedName>
    <definedName name="Z_4BC16B7C_BED0_4622_BAB6_F512ED657BED_.wvu.FilterData" localSheetId="0" hidden="1">'Essai 1'!$I$16:$L$18</definedName>
    <definedName name="Z_4BE40BC6_5F64_4363_AE9B_842E0F9B01B7_.wvu.FilterData" localSheetId="0" hidden="1">'Essai 1'!$I$16:$L$18</definedName>
    <definedName name="Z_4BF76037_0C9E_452D_9611_0C3724E6BDA4_.wvu.FilterData" localSheetId="0" hidden="1">'Essai 1'!$I$16:$L$18</definedName>
    <definedName name="Z_4C1AEEAD_AC55_4DBB_B2B5_8723163AAC8E_.wvu.FilterData" localSheetId="0" hidden="1">'Essai 1'!$I$16:$L$18</definedName>
    <definedName name="Z_4C3764DC_BB78_4AF8_B718_5A5CBD36EFA4_.wvu.FilterData" localSheetId="0" hidden="1">'Essai 1'!$I$16:$L$18</definedName>
    <definedName name="Z_4C47D7F8_3F90_4232_9C2C_6BAF9277CB2B_.wvu.FilterData" localSheetId="0" hidden="1">'Essai 1'!$I$16:$L$18</definedName>
    <definedName name="Z_4C492B3F_93AE_48B8_9D75_D1E753239ECA_.wvu.FilterData" localSheetId="0" hidden="1">'Essai 1'!$I$16:$L$18</definedName>
    <definedName name="Z_4C4AFA67_A587_4FFE_A6D7_EB26CC044C74_.wvu.FilterData" localSheetId="0" hidden="1">'Essai 1'!$I$16:$L$18</definedName>
    <definedName name="Z_4C69CA57_F878_48A6_82EA_927C94766987_.wvu.FilterData" localSheetId="0" hidden="1">'Essai 1'!$I$16:$L$18</definedName>
    <definedName name="Z_4C6DEC62_6C9D_4142_9F43_8FCC96A55486_.wvu.FilterData" localSheetId="0" hidden="1">'Essai 1'!$I$16:$L$18</definedName>
    <definedName name="Z_4C97BAFC_7F91_41E6_88AA_0E6A07BE1B42_.wvu.FilterData" localSheetId="0" hidden="1">'Essai 1'!$I$16:$L$18</definedName>
    <definedName name="Z_4CB4E41E_7ECB_4010_BD68_C735E43F161D_.wvu.FilterData" localSheetId="0" hidden="1">'Essai 1'!$I$16:$L$18</definedName>
    <definedName name="Z_4CC4B847_0D38_4D00_B25D_02B46F7CDC75_.wvu.FilterData" localSheetId="0" hidden="1">'Essai 1'!$I$16:$L$18</definedName>
    <definedName name="Z_4D23542F_E33C_41DE_8BD9_8A5DABFC7BAA_.wvu.FilterData" localSheetId="0" hidden="1">'Essai 1'!$I$16:$L$18</definedName>
    <definedName name="Z_4D2E6E82_3E24_46E7_9735_E90D3B6936CF_.wvu.FilterData" localSheetId="0" hidden="1">'Essai 1'!$I$16:$L$18</definedName>
    <definedName name="Z_4D53417D_2810_4621_812C_5A230E59BC3D_.wvu.FilterData" localSheetId="0" hidden="1">'Essai 1'!$I$16:$L$18</definedName>
    <definedName name="Z_4D59F255_17D3_488F_A613_32FBD1FDBAAE_.wvu.FilterData" localSheetId="0" hidden="1">'Essai 1'!$I$16:$L$18</definedName>
    <definedName name="Z_4D7C6D8E_E4A3_4FD6_96FE_E94F5F0C0068_.wvu.FilterData" localSheetId="0" hidden="1">'Essai 1'!$I$16:$L$18</definedName>
    <definedName name="Z_4D962B6D_D9A4_41BE_84AE_6E49876F4EA5_.wvu.FilterData" localSheetId="0" hidden="1">'Essai 1'!$I$16:$L$18</definedName>
    <definedName name="Z_4DCB15F1_66D4_44FA_A3CF_EBB8ABBCAAD0_.wvu.FilterData" localSheetId="0" hidden="1">'Essai 1'!$I$16:$L$18</definedName>
    <definedName name="Z_4DF3F151_9375_418B_9F63_08F10F14D1C8_.wvu.FilterData" localSheetId="0" hidden="1">'Essai 1'!$I$16:$L$18</definedName>
    <definedName name="Z_4DF7EE4F_D09C_4B04_8507_A06BE6214921_.wvu.FilterData" localSheetId="0" hidden="1">'Essai 1'!$I$16:$L$18</definedName>
    <definedName name="Z_4DFCA90D_F903_48BA_A389_489530207F7A_.wvu.FilterData" localSheetId="0" hidden="1">'Essai 1'!$I$16:$L$18</definedName>
    <definedName name="Z_4E023FAE_8A75_47C7_81EC_AC86F2A158D1_.wvu.FilterData" localSheetId="0" hidden="1">'Essai 1'!$I$16:$L$18</definedName>
    <definedName name="Z_4E024867_68E6_4E60_90C2_8AE618ED5486_.wvu.FilterData" localSheetId="0" hidden="1">'Essai 1'!$I$16:$L$18</definedName>
    <definedName name="Z_4E2BB360_46A2_4A6B_A079_E393E8244BED_.wvu.FilterData" localSheetId="0" hidden="1">'Essai 1'!$I$16:$L$18</definedName>
    <definedName name="Z_4E2D21E9_283F_49FD_80AA_E37A7832F962_.wvu.FilterData" localSheetId="0" hidden="1">'Essai 1'!$I$16:$L$18</definedName>
    <definedName name="Z_4E364FC7_4122_419C_BB4D_B36EE7068810_.wvu.FilterData" localSheetId="0" hidden="1">'Essai 1'!$I$16:$L$18</definedName>
    <definedName name="Z_4E3F7968_6B62_430C_BB6C_E317253AE93B_.wvu.FilterData" localSheetId="0" hidden="1">'Essai 1'!$I$16:$L$18</definedName>
    <definedName name="Z_4E987AE3_B32B_4951_AF4C_E8E70D7A3725_.wvu.FilterData" localSheetId="0" hidden="1">'Essai 1'!$I$16:$L$18</definedName>
    <definedName name="Z_4EB95481_2C6B_494D_8641_0E8267E0E4FE_.wvu.FilterData" localSheetId="0" hidden="1">'Essai 1'!$I$16:$L$18</definedName>
    <definedName name="Z_4ED963DD_611C_4B12_807C_ACDE879D7C55_.wvu.FilterData" localSheetId="0" hidden="1">'Essai 1'!$I$16:$L$18</definedName>
    <definedName name="Z_4F0A1076_CB16_4F85_A754_A03C46B5E801_.wvu.FilterData" localSheetId="0" hidden="1">'Essai 1'!$I$16:$L$18</definedName>
    <definedName name="Z_4F32CAE3_B3A2_48E0_90D7_78AF1BF2C287_.wvu.FilterData" localSheetId="0" hidden="1">'Essai 1'!$I$16:$L$18</definedName>
    <definedName name="Z_4F403FAA_9A45_41A6_8039_47F3943BBAEB_.wvu.FilterData" localSheetId="0" hidden="1">'Essai 1'!$I$16:$L$18</definedName>
    <definedName name="Z_4F586D48_5BF1_4A11_91F1_F40263054C5C_.wvu.FilterData" localSheetId="0" hidden="1">'Essai 1'!$I$16:$L$18</definedName>
    <definedName name="Z_4F864DE2_76A0_459F_8DE9_9112D1423AFD_.wvu.FilterData" localSheetId="0" hidden="1">'Essai 1'!$I$16:$L$18</definedName>
    <definedName name="Z_4F9E484B_3D70_4352_A832_A7729FC6E553_.wvu.FilterData" localSheetId="0" hidden="1">'Essai 1'!$I$16:$L$18</definedName>
    <definedName name="Z_4FBC9A5D_32EB_409B_B942_1821D5EE7C4D_.wvu.FilterData" localSheetId="0" hidden="1">'Essai 1'!$I$16:$L$18</definedName>
    <definedName name="Z_4FC826EF_EF2D_445F_B65D_9D09578095E4_.wvu.FilterData" localSheetId="0" hidden="1">'Essai 1'!$I$16:$L$18</definedName>
    <definedName name="Z_4FD9FC9D_AEBC_48A5_B609_6901FEAC7123_.wvu.FilterData" localSheetId="0" hidden="1">'Essai 1'!$I$16:$L$18</definedName>
    <definedName name="Z_4FE0FF01_AE2D_4C95_8EEA_6F2021E0A528_.wvu.FilterData" localSheetId="0" hidden="1">'Essai 1'!$I$16:$L$18</definedName>
    <definedName name="Z_4FF7B157_7906_4AFE_93F3_B552D9F2B3A0_.wvu.FilterData" localSheetId="0" hidden="1">'Essai 1'!$I$16:$L$18</definedName>
    <definedName name="Z_500F10CD_9C76_42FA_AE4F_512B511430D2_.wvu.FilterData" localSheetId="0" hidden="1">'Essai 1'!$I$16:$L$18</definedName>
    <definedName name="Z_5011FE34_453A_47C5_9085_63FF6074D25C_.wvu.FilterData" localSheetId="0" hidden="1">'Essai 1'!$I$16:$L$18</definedName>
    <definedName name="Z_501E17DA_6500_474D_9CC9_F18B89460A04_.wvu.FilterData" localSheetId="0" hidden="1">'Essai 1'!$I$16:$L$18</definedName>
    <definedName name="Z_502DB0B3_E540_4EE7_96F6_49AF7BC4F9ED_.wvu.FilterData" localSheetId="0" hidden="1">'Essai 1'!$I$16:$L$18</definedName>
    <definedName name="Z_50413164_4D11_47FE_8653_342367B2B33C_.wvu.FilterData" localSheetId="0" hidden="1">'Essai 1'!$I$16:$L$18</definedName>
    <definedName name="Z_508929D1_DEB1_4259_B998_BD5755F982A9_.wvu.FilterData" localSheetId="0" hidden="1">'Essai 1'!$I$16:$L$18</definedName>
    <definedName name="Z_50946A03_BC74_482E_9163_7EA542379CCC_.wvu.FilterData" localSheetId="0" hidden="1">'Essai 1'!$I$16:$L$18</definedName>
    <definedName name="Z_50977F3E_7C0E_484A_B147_68CD5476CAA3_.wvu.FilterData" localSheetId="0" hidden="1">'Essai 1'!$I$16:$L$18</definedName>
    <definedName name="Z_50AF57D9_84EB_4E0B_8DA4_823D14A712AD_.wvu.FilterData" localSheetId="0" hidden="1">'Essai 1'!$I$16:$L$18</definedName>
    <definedName name="Z_50B4885D_9A13_4C26_95CB_E8F824D6B4AB_.wvu.FilterData" localSheetId="0" hidden="1">'Essai 1'!$I$16:$L$18</definedName>
    <definedName name="Z_50B9508C_2FB4_4227_943D_15615344CDF0_.wvu.FilterData" localSheetId="0" hidden="1">'Essai 1'!$I$16:$L$18</definedName>
    <definedName name="Z_50CFA0EB_A5B3_443B_83F0_9A4CCA40873D_.wvu.FilterData" localSheetId="0" hidden="1">'Essai 1'!$I$16:$L$18</definedName>
    <definedName name="Z_50E73AF7_2D26_4D34_9FA3_95CCBA8BC36B_.wvu.FilterData" localSheetId="0" hidden="1">'Essai 1'!$I$16:$L$18</definedName>
    <definedName name="Z_51005246_4707_48DC_88AD_792D17112AB2_.wvu.FilterData" localSheetId="0" hidden="1">'Essai 1'!$I$16:$L$18</definedName>
    <definedName name="Z_51182353_D50E_49A3_BA57_4D730B8E2129_.wvu.FilterData" localSheetId="0" hidden="1">'Essai 1'!$I$16:$L$18</definedName>
    <definedName name="Z_51218FA8_82C2_4BAE_B835_233F578AF15B_.wvu.FilterData" localSheetId="0" hidden="1">'Essai 1'!$I$16:$L$18</definedName>
    <definedName name="Z_5128CADC_D855_4A84_8EEB_E03AA6AE8E14_.wvu.FilterData" localSheetId="0" hidden="1">'Essai 1'!$I$16:$L$18</definedName>
    <definedName name="Z_512DD41C_3AA8_4B1C_BFF1_E1A03E313A12_.wvu.FilterData" localSheetId="0" hidden="1">'Essai 1'!$I$16:$L$18</definedName>
    <definedName name="Z_513BD0A1_4585_44E4_9EC3_AF72EC299EC2_.wvu.FilterData" localSheetId="0" hidden="1">'Essai 1'!$I$16:$L$18</definedName>
    <definedName name="Z_5177437C_EC0D_4048_A2FE_FB1B8B6CC510_.wvu.FilterData" localSheetId="0" hidden="1">'Essai 1'!$I$16:$L$18</definedName>
    <definedName name="Z_517A180C_D416_4714_A477_71EDB4107D96_.wvu.FilterData" localSheetId="0" hidden="1">'Essai 1'!$I$16:$L$18</definedName>
    <definedName name="Z_517A94F0_6ACA_4ECF_9315_B84A982D651D_.wvu.FilterData" localSheetId="0" hidden="1">'Essai 1'!$I$16:$L$18</definedName>
    <definedName name="Z_5183B27C_1826_4E2F_B211_C177CD4F395B_.wvu.FilterData" localSheetId="0" hidden="1">'Essai 1'!$I$16:$L$18</definedName>
    <definedName name="Z_51867A77_54D7_49DD_9977_21F064086CEB_.wvu.FilterData" localSheetId="0" hidden="1">'Essai 1'!$I$16:$L$18</definedName>
    <definedName name="Z_5186C93F_409F_4ACA_BE90_FAFED6BA620F_.wvu.FilterData" localSheetId="0" hidden="1">'Essai 1'!$I$16:$L$18</definedName>
    <definedName name="Z_520912F3_2FFB_4B4C_9753_EEBA76773EF6_.wvu.FilterData" localSheetId="0" hidden="1">'Essai 1'!$I$16:$L$18</definedName>
    <definedName name="Z_524BB93A_6171_4A9B_B703_3DA7FF02C48A_.wvu.FilterData" localSheetId="0" hidden="1">'Essai 1'!$I$16:$L$18</definedName>
    <definedName name="Z_524F1CDC_4D0C_471C_A03A_FC7FFEEE2362_.wvu.FilterData" localSheetId="0" hidden="1">'Essai 1'!$I$16:$L$18</definedName>
    <definedName name="Z_525E7375_E4D7_4AB4_97B3_741BC5C3F5BE_.wvu.FilterData" localSheetId="0" hidden="1">'Essai 1'!$I$16:$L$18</definedName>
    <definedName name="Z_52CE6256_A33D_4421_8E55_D3220779E1DF_.wvu.FilterData" localSheetId="0" hidden="1">'Essai 1'!$I$16:$L$18</definedName>
    <definedName name="Z_52D83852_4B9B_4B7E_BF90_67DC85777AD7_.wvu.FilterData" localSheetId="0" hidden="1">'Essai 1'!$I$16:$L$18</definedName>
    <definedName name="Z_53102D0A_749B_4ADF_84AB_5E8221C458F3_.wvu.FilterData" localSheetId="0" hidden="1">'Essai 1'!$I$16:$L$18</definedName>
    <definedName name="Z_5321B98B_6738_4F05_BAE4_5BBDA051AB39_.wvu.FilterData" localSheetId="0" hidden="1">'Essai 1'!$I$16:$L$18</definedName>
    <definedName name="Z_532B3EE6_AA1E_4710_A153_E450D57213AE_.wvu.FilterData" localSheetId="0" hidden="1">'Essai 1'!$I$16:$L$18</definedName>
    <definedName name="Z_5350ED01_8524_4C11_BD75_B7014F42BC67_.wvu.FilterData" localSheetId="0" hidden="1">'Essai 1'!$I$16:$L$18</definedName>
    <definedName name="Z_53520A47_7B91_48C2_85FF_F51ACF9F908D_.wvu.FilterData" localSheetId="0" hidden="1">'Essai 1'!$I$16:$L$18</definedName>
    <definedName name="Z_53533F67_5AD3_45E1_BB01_9960A4ADD218_.wvu.FilterData" localSheetId="0" hidden="1">'Essai 1'!$I$16:$L$18</definedName>
    <definedName name="Z_535343E1_D159_4264_B2F4_A04D5E298880_.wvu.FilterData" localSheetId="0" hidden="1">'Essai 1'!$I$16:$L$18</definedName>
    <definedName name="Z_53795BF5_848E_4919_90C7_2D3CBD746757_.wvu.FilterData" localSheetId="0" hidden="1">'Essai 1'!$I$16:$L$18</definedName>
    <definedName name="Z_539B76E7_8271_49D7_998B_4E6244C01574_.wvu.FilterData" localSheetId="0" hidden="1">'Essai 1'!$I$16:$L$18</definedName>
    <definedName name="Z_53CCC537_F9AC_42AF_AA9E_E75DB925718C_.wvu.FilterData" localSheetId="0" hidden="1">'Essai 1'!$I$16:$L$18</definedName>
    <definedName name="Z_53D08A3F_FB49_4875_BBAE_24166D9822C7_.wvu.FilterData" localSheetId="0" hidden="1">'Essai 1'!$I$16:$L$18</definedName>
    <definedName name="Z_53D4B369_648A_47C0_B798_AF9925A6E680_.wvu.FilterData" localSheetId="0" hidden="1">'Essai 1'!$I$16:$L$18</definedName>
    <definedName name="Z_53D66929_2DE7_443D_AE89_0B9D8F402C18_.wvu.FilterData" localSheetId="0" hidden="1">'Essai 1'!$I$16:$L$18</definedName>
    <definedName name="Z_53D9B2D7_CE7F_4BDD_A06E_AB8BD26214EF_.wvu.FilterData" localSheetId="0" hidden="1">'Essai 1'!$I$16:$L$18</definedName>
    <definedName name="Z_5418EE9F_A290_4FDF_8AFD_2F0ABB354C79_.wvu.FilterData" localSheetId="0" hidden="1">'Essai 1'!$I$16:$L$18</definedName>
    <definedName name="Z_541CDB9A_E159_40BD_855E_49EBD2C79A24_.wvu.FilterData" localSheetId="0" hidden="1">'Essai 1'!$I$16:$L$18</definedName>
    <definedName name="Z_54288361_608B_4658_A4BB_CB0876449ADB_.wvu.FilterData" localSheetId="0" hidden="1">'Essai 1'!$I$16:$L$18</definedName>
    <definedName name="Z_542AECBF_9C41_41D9_80BD_3C1C363E7464_.wvu.FilterData" localSheetId="0" hidden="1">'Essai 1'!$I$16:$L$18</definedName>
    <definedName name="Z_543CBE41_29F6_46E2_B4C0_80E5C11DC1AB_.wvu.FilterData" localSheetId="0" hidden="1">'Essai 1'!$I$16:$L$18</definedName>
    <definedName name="Z_54C36AF5_1F4E_4636_80DB_81BEE763E6DA_.wvu.FilterData" localSheetId="0" hidden="1">'Essai 1'!$I$16:$L$18</definedName>
    <definedName name="Z_54CDDDE1_B96D_46AA_84C6_9B2A9A960346_.wvu.FilterData" localSheetId="0" hidden="1">'Essai 1'!$I$16:$L$18</definedName>
    <definedName name="Z_55226D48_86FE_4CF5_9FDA_DD0EF840A325_.wvu.FilterData" localSheetId="0" hidden="1">'Essai 1'!$I$16:$L$18</definedName>
    <definedName name="Z_553616BE_E913_4E04_AAF0_DB7FD7A58550_.wvu.FilterData" localSheetId="0" hidden="1">'Essai 1'!$I$16:$L$18</definedName>
    <definedName name="Z_553C910A_26D6_4E87_BF9B_47EB265C5893_.wvu.FilterData" localSheetId="0" hidden="1">'Essai 1'!$I$16:$L$18</definedName>
    <definedName name="Z_555B7E23_BD37_4591_988A_E6FF0ED917FD_.wvu.FilterData" localSheetId="0" hidden="1">'Essai 1'!$I$16:$L$18</definedName>
    <definedName name="Z_55989C5A_52A9_4931_8AC7_2A5CE4568ADF_.wvu.FilterData" localSheetId="0" hidden="1">'Essai 1'!$I$16:$L$18</definedName>
    <definedName name="Z_55A20E1C_E689_4F3D_8AD5_566CB11EEC18_.wvu.FilterData" localSheetId="0" hidden="1">'Essai 1'!$I$16:$L$18</definedName>
    <definedName name="Z_55ABA110_2D6A_474E_A6B4_41D655F59FD8_.wvu.FilterData" localSheetId="0" hidden="1">'Essai 1'!$I$16:$L$18</definedName>
    <definedName name="Z_55B307C7_B632_41F2_BDC2_7B83A9BD1868_.wvu.FilterData" localSheetId="0" hidden="1">'Essai 1'!$I$16:$L$18</definedName>
    <definedName name="Z_55C1ABA1_2B14_46AF_9BD9_E743211CB52A_.wvu.FilterData" localSheetId="0" hidden="1">'Essai 1'!$I$16:$L$18</definedName>
    <definedName name="Z_55ED9673_672E_49AE_A0B7_BB47BA2DCFD7_.wvu.FilterData" localSheetId="0" hidden="1">'Essai 1'!$I$16:$L$18</definedName>
    <definedName name="Z_55EE4E4D_62F3_4561_9B53_3F73FFD25207_.wvu.FilterData" localSheetId="0" hidden="1">'Essai 1'!$I$16:$L$18</definedName>
    <definedName name="Z_565CDE8A_16C4_4CF0_A58F_602CC9AC6C56_.wvu.FilterData" localSheetId="0" hidden="1">'Essai 1'!$I$16:$L$18</definedName>
    <definedName name="Z_565DADFC_E1B0_4438_8B80_BDD9B9750D95_.wvu.FilterData" localSheetId="0" hidden="1">'Essai 1'!$I$16:$L$18</definedName>
    <definedName name="Z_56A20ACE_6176_4697_AB9D_CAFB73BC9AC7_.wvu.FilterData" localSheetId="0" hidden="1">'Essai 1'!$I$16:$L$18</definedName>
    <definedName name="Z_56B826F6_EFFF_4223_B55C_FD9D910E2AB1_.wvu.FilterData" localSheetId="0" hidden="1">'Essai 1'!$I$16:$L$18</definedName>
    <definedName name="Z_56CDF63E_738D_4FAE_A414_4A4214F26F7D_.wvu.FilterData" localSheetId="0" hidden="1">'Essai 1'!$I$16:$L$18</definedName>
    <definedName name="Z_570615A5_BC12_496D_835F_10E3121EE15E_.wvu.FilterData" localSheetId="0" hidden="1">'Essai 1'!$I$16:$L$18</definedName>
    <definedName name="Z_57122718_B402_44B2_ADBB_96CCC73D0F0F_.wvu.FilterData" localSheetId="0" hidden="1">'Essai 1'!$I$16:$L$18</definedName>
    <definedName name="Z_57424794_7DE1_426C_8597_B9E4DA628F55_.wvu.FilterData" localSheetId="0" hidden="1">'Essai 1'!$I$16:$L$18</definedName>
    <definedName name="Z_5747F1FC_B436_4278_9FE1_46A81D1F3A0A_.wvu.FilterData" localSheetId="0" hidden="1">'Essai 1'!$I$16:$L$18</definedName>
    <definedName name="Z_57517CD6_1840_4810_BBAC_AAD2EE65DD66_.wvu.FilterData" localSheetId="0" hidden="1">'Essai 1'!$I$16:$L$18</definedName>
    <definedName name="Z_57743797_D839_4C91_B7E4_3D1BD31068C2_.wvu.FilterData" localSheetId="0" hidden="1">'Essai 1'!$I$16:$L$18</definedName>
    <definedName name="Z_57845415_5520_4CE6_AAA1_BAD44A559DA4_.wvu.FilterData" localSheetId="0" hidden="1">'Essai 1'!$I$16:$L$18</definedName>
    <definedName name="Z_579DD603_D520_49F6_BC2A_4B56AD39421D_.wvu.FilterData" localSheetId="0" hidden="1">'Essai 1'!$I$16:$L$18</definedName>
    <definedName name="Z_57A9409B_9030_43AF_910D_2270E8A866ED_.wvu.FilterData" localSheetId="0" hidden="1">'Essai 1'!$I$16:$L$18</definedName>
    <definedName name="Z_57D97BFC_AF23_4603_A083_742D9E233A47_.wvu.FilterData" localSheetId="0" hidden="1">'Essai 1'!$I$16:$L$18</definedName>
    <definedName name="Z_57DDB8B5_38E7_4378_AC16_5032451A3DE6_.wvu.FilterData" localSheetId="0" hidden="1">'Essai 1'!$I$16:$L$18</definedName>
    <definedName name="Z_57F299CD_66E0_4485_8776_F81527AE8A98_.wvu.FilterData" localSheetId="0" hidden="1">'Essai 1'!$I$16:$L$18</definedName>
    <definedName name="Z_57FDA199_1951_4676_A7CF_B53C781F138B_.wvu.FilterData" localSheetId="0" hidden="1">'Essai 1'!$I$16:$L$18</definedName>
    <definedName name="Z_581D1DF5_16C9_44F2_9EDF_0C73F0555C2B_.wvu.FilterData" localSheetId="0" hidden="1">'Essai 1'!$I$16:$L$18</definedName>
    <definedName name="Z_582CEEEF_1CE3_4D0D_825B_0FBF9819736F_.wvu.FilterData" localSheetId="0" hidden="1">'Essai 1'!$I$16:$L$18</definedName>
    <definedName name="Z_5845FEDA_A13D_4FF7_A767_4EE7A695DB54_.wvu.FilterData" localSheetId="0" hidden="1">'Essai 1'!$I$16:$L$18</definedName>
    <definedName name="Z_584FD935_9365_41CB_95BE_DE59163DE3D2_.wvu.FilterData" localSheetId="0" hidden="1">'Essai 1'!$I$16:$L$18</definedName>
    <definedName name="Z_58912E19_0616_40FB_AD6F_E4C8B485127A_.wvu.FilterData" localSheetId="0" hidden="1">'Essai 1'!$I$16:$L$18</definedName>
    <definedName name="Z_58C1957C_8A0A_4566_948B_8DD5901FB47D_.wvu.FilterData" localSheetId="0" hidden="1">'Essai 1'!$I$16:$L$18</definedName>
    <definedName name="Z_58D1FC5B_F6C3_4CCC_A94D_055396A728B8_.wvu.FilterData" localSheetId="0" hidden="1">'Essai 1'!$I$16:$L$18</definedName>
    <definedName name="Z_5909217C_8E2E_436B_BF60_C984B3F7A14A_.wvu.FilterData" localSheetId="0" hidden="1">'Essai 1'!$I$16:$L$18</definedName>
    <definedName name="Z_5922AED1_5DAA_470A_B65F_16113E1CB921_.wvu.FilterData" localSheetId="0" hidden="1">'Essai 1'!$I$16:$L$18</definedName>
    <definedName name="Z_59336299_FBE6_4177_8C2C_C8BDC147F6EA_.wvu.FilterData" localSheetId="0" hidden="1">'Essai 1'!$I$16:$L$18</definedName>
    <definedName name="Z_599952BF_ED34_4412_8D6E_F345B84ED48C_.wvu.FilterData" localSheetId="0" hidden="1">'Essai 1'!$I$16:$L$18</definedName>
    <definedName name="Z_59A79069_485A_4B81_A517_87285F1148E0_.wvu.FilterData" localSheetId="0" hidden="1">'Essai 1'!$I$16:$L$18</definedName>
    <definedName name="Z_59CBE9F6_DA87_4741_BEF9_49BCE11943C5_.wvu.FilterData" localSheetId="0" hidden="1">'Essai 1'!$I$16:$L$18</definedName>
    <definedName name="Z_59F6B3F0_AD1B_4B2F_B36E_7DC781A56FA6_.wvu.FilterData" localSheetId="0" hidden="1">'Essai 1'!$I$16:$L$18</definedName>
    <definedName name="Z_5A037C14_AAF9_48FD_9109_7F019EE86833_.wvu.FilterData" localSheetId="0" hidden="1">'Essai 1'!$I$16:$L$18</definedName>
    <definedName name="Z_5A3510A4_0AC4_4FF6_BC3E_BE4B042C91D5_.wvu.FilterData" localSheetId="0" hidden="1">'Essai 1'!$I$16:$L$18</definedName>
    <definedName name="Z_5A45AE59_FE6D_43A7_99E0_3779BB43DF7F_.wvu.FilterData" localSheetId="0" hidden="1">'Essai 1'!$I$16:$L$18</definedName>
    <definedName name="Z_5A5EADCE_EEE0_4E8B_9AC6_DEA6589C6393_.wvu.FilterData" localSheetId="0" hidden="1">'Essai 1'!$I$16:$L$18</definedName>
    <definedName name="Z_5A7791EC_8D6E_463E_A0A8_24DE36B0A101_.wvu.FilterData" localSheetId="0" hidden="1">'Essai 1'!$I$16:$L$18</definedName>
    <definedName name="Z_5A8A857F_DFF6_48DC_AA47_161FEE6B8B89_.wvu.FilterData" localSheetId="0" hidden="1">'Essai 1'!$I$16:$L$18</definedName>
    <definedName name="Z_5A97FB89_B6B9_4222_977B_67367E5E4F16_.wvu.FilterData" localSheetId="0" hidden="1">'Essai 1'!$I$16:$L$18</definedName>
    <definedName name="Z_5A9AD62F_98AB_4CFF_9B0F_CA62117CD309_.wvu.FilterData" localSheetId="0" hidden="1">'Essai 1'!$I$16:$L$18</definedName>
    <definedName name="Z_5AC8BE2B_82B4_4948_A691_B273C4147C8B_.wvu.FilterData" localSheetId="0" hidden="1">'Essai 1'!$I$16:$L$18</definedName>
    <definedName name="Z_5B2F075A_5352_482A_831D_C75BC3779D50_.wvu.FilterData" localSheetId="0" hidden="1">'Essai 1'!$I$16:$L$18</definedName>
    <definedName name="Z_5B629E85_6931_40E3_9437_FA5E6E6B0B7C_.wvu.FilterData" localSheetId="0" hidden="1">'Essai 1'!$I$16:$L$18</definedName>
    <definedName name="Z_5B6E4BD1_401F_496A_A3F4_BFC8E7FC45C4_.wvu.FilterData" localSheetId="0" hidden="1">'Essai 1'!$I$16:$L$18</definedName>
    <definedName name="Z_5B716186_CFBB_4B92_B477_112F56FF2643_.wvu.FilterData" localSheetId="0" hidden="1">'Essai 1'!$I$16:$L$18</definedName>
    <definedName name="Z_5B7BA481_49CA_48AF_B7E2_2170255AA982_.wvu.FilterData" localSheetId="0" hidden="1">'Essai 1'!$I$16:$L$18</definedName>
    <definedName name="Z_5B963C16_21D0_47AC_831C_B66356182666_.wvu.FilterData" localSheetId="0" hidden="1">'Essai 1'!$I$16:$L$18</definedName>
    <definedName name="Z_5BDC7FCF_8EC6_4FAC_B680_AB648DB02EB3_.wvu.FilterData" localSheetId="0" hidden="1">'Essai 1'!$I$16:$L$18</definedName>
    <definedName name="Z_5C055AC2_8AE2_454A_9D55_376BF0D3449A_.wvu.FilterData" localSheetId="0" hidden="1">'Essai 1'!$I$16:$L$18</definedName>
    <definedName name="Z_5C1CF5EA_F82F_488A_AE19_774F74A21ADB_.wvu.FilterData" localSheetId="0" hidden="1">'Essai 1'!$I$16:$L$18</definedName>
    <definedName name="Z_5C36B31F_B1C9_4612_8012_E0F6FD5A5581_.wvu.FilterData" localSheetId="0" hidden="1">'Essai 1'!$I$16:$L$18</definedName>
    <definedName name="Z_5C38CBC7_126D_436C_8534_88718A6CA14C_.wvu.FilterData" localSheetId="0" hidden="1">'Essai 1'!$I$16:$L$18</definedName>
    <definedName name="Z_5C43434E_1FAF_433F_8EF4_CD3CB8634F3E_.wvu.FilterData" localSheetId="0" hidden="1">'Essai 1'!$I$16:$L$18</definedName>
    <definedName name="Z_5C524B95_21D6_4029_B8B4_66D74D296739_.wvu.FilterData" localSheetId="0" hidden="1">'Essai 1'!$I$16:$L$18</definedName>
    <definedName name="Z_5C6DD8BF_9DCD_4368_9C35_DD048BF7DE05_.wvu.FilterData" localSheetId="0" hidden="1">'Essai 1'!$I$16:$L$18</definedName>
    <definedName name="Z_5C725B31_B177_4E90_982B_6F7F3FD5F9A0_.wvu.FilterData" localSheetId="0" hidden="1">'Essai 1'!$I$16:$L$18</definedName>
    <definedName name="Z_5C94BDDD_64E0_4D28_8E3F_2D2817873453_.wvu.FilterData" localSheetId="0" hidden="1">'Essai 1'!$I$16:$L$18</definedName>
    <definedName name="Z_5CA0DABF_C392_4341_BE96_EBB439C61DB6_.wvu.FilterData" localSheetId="0" hidden="1">'Essai 1'!$I$16:$L$18</definedName>
    <definedName name="Z_5CC0E8F5_3BF4_4275_B84B_E3A0C13C56F1_.wvu.FilterData" localSheetId="0" hidden="1">'Essai 1'!$I$16:$L$18</definedName>
    <definedName name="Z_5CC59862_072B_47B3_B65F_578D2F324916_.wvu.FilterData" localSheetId="0" hidden="1">'Essai 1'!$I$16:$L$18</definedName>
    <definedName name="Z_5CD53B00_1AF8_47B6_A06B_83D600EC1D86_.wvu.FilterData" localSheetId="0" hidden="1">'Essai 1'!$I$16:$L$18</definedName>
    <definedName name="Z_5D2A7E45_AEF3_4BA5_A258_09A004AAA9D6_.wvu.FilterData" localSheetId="0" hidden="1">'Essai 1'!$I$16:$L$18</definedName>
    <definedName name="Z_5D40AC79_C5C8_4B6A_832C_CB2343A83164_.wvu.FilterData" localSheetId="0" hidden="1">'Essai 1'!$I$16:$L$18</definedName>
    <definedName name="Z_5D48B7D4_F4FD_4CF1_9D42_24D8F07EB6AC_.wvu.FilterData" localSheetId="0" hidden="1">'Essai 1'!$I$16:$L$18</definedName>
    <definedName name="Z_5D6A7B72_3F09_4F1A_BB6E_07D2DB46B6A9_.wvu.FilterData" localSheetId="0" hidden="1">'Essai 1'!$I$16:$L$18</definedName>
    <definedName name="Z_5D7ED17C_D331_4873_BB3F_3019C4334795_.wvu.FilterData" localSheetId="0" hidden="1">'Essai 1'!$I$16:$L$18</definedName>
    <definedName name="Z_5D9F1C92_FF68_439B_A5EC_4575D92C4C16_.wvu.FilterData" localSheetId="0" hidden="1">'Essai 1'!$I$16:$L$18</definedName>
    <definedName name="Z_5DBD3105_6B33_4CE0_85DB_F86B9753B5BF_.wvu.FilterData" localSheetId="0" hidden="1">'Essai 1'!$I$16:$L$18</definedName>
    <definedName name="Z_5DEEAEA3_1391_4987_83D5_64C48A4058D5_.wvu.FilterData" localSheetId="0" hidden="1">'Essai 1'!$I$16:$L$18</definedName>
    <definedName name="Z_5E2EFE6C_9BC4_4F5B_ADE6_D26F4E129772_.wvu.FilterData" localSheetId="0" hidden="1">'Essai 1'!$I$16:$L$18</definedName>
    <definedName name="Z_5E5BF02E_2C67_4CCF_AD82_9A77E554EA11_.wvu.FilterData" localSheetId="0" hidden="1">'Essai 1'!$I$16:$L$18</definedName>
    <definedName name="Z_5E5F4DF8_04FB_4759_9AE6_26DFE820ED94_.wvu.FilterData" localSheetId="0" hidden="1">'Essai 1'!$I$16:$L$18</definedName>
    <definedName name="Z_5E606A41_9085_49D5_A6CD_F4E51F75964E_.wvu.FilterData" localSheetId="0" hidden="1">'Essai 1'!$I$16:$L$18</definedName>
    <definedName name="Z_5E7D558D_DB61_4391_B1C5_23FA48B013E4_.wvu.FilterData" localSheetId="0" hidden="1">'Essai 1'!$I$16:$L$18</definedName>
    <definedName name="Z_5EE363A1_74FA_4D78_AA82_7049347C8D54_.wvu.FilterData" localSheetId="0" hidden="1">'Essai 1'!$I$16:$L$18</definedName>
    <definedName name="Z_5EEAF93B_9F75_4612_B693_59E8A09CA6FC_.wvu.FilterData" localSheetId="0" hidden="1">'Essai 1'!$I$16:$L$18</definedName>
    <definedName name="Z_5EF014B2_83D2_4C02_BBD2_7016A98FF585_.wvu.FilterData" localSheetId="0" hidden="1">'Essai 1'!$I$16:$L$18</definedName>
    <definedName name="Z_5F2BD9DA_3DBF_49D6_8E20_124AF4226CA8_.wvu.FilterData" localSheetId="0" hidden="1">'Essai 1'!$I$16:$L$18</definedName>
    <definedName name="Z_5F2CEEF4_1768_4BB5_B3D5_4DD41F6869FF_.wvu.FilterData" localSheetId="0" hidden="1">'Essai 1'!$I$16:$L$18</definedName>
    <definedName name="Z_5F485D55_B915_4DD1_A331_2E05F9BDE192_.wvu.FilterData" localSheetId="0" hidden="1">'Essai 1'!$I$16:$L$18</definedName>
    <definedName name="Z_5F4E74C0_C6D2_45BF_BE3B_5EE2610E3163_.wvu.FilterData" localSheetId="0" hidden="1">'Essai 1'!$I$16:$L$18</definedName>
    <definedName name="Z_5F61193A_6C31_4866_B96A_9C73A472B52F_.wvu.FilterData" localSheetId="0" hidden="1">'Essai 1'!$I$16:$L$18</definedName>
    <definedName name="Z_5F806A51_16B8_4730_9EB6_C517CD4F439C_.wvu.FilterData" localSheetId="0" hidden="1">'Essai 1'!$I$16:$L$18</definedName>
    <definedName name="Z_5FAFE166_E063_4FDD_AF79_0A9C4EB398BB_.wvu.FilterData" localSheetId="0" hidden="1">'Essai 1'!$I$16:$L$18</definedName>
    <definedName name="Z_5FF80803_E7E0_4D36_A796_D292B0041E02_.wvu.FilterData" localSheetId="0" hidden="1">'Essai 1'!$I$16:$L$18</definedName>
    <definedName name="Z_5FF90906_8E53_4028_A842_C05DD4C7111F_.wvu.FilterData" localSheetId="0" hidden="1">'Essai 1'!$I$16:$L$18</definedName>
    <definedName name="Z_60049353_8E99_4B33_8C20_E56980932C3D_.wvu.FilterData" localSheetId="0" hidden="1">'Essai 1'!$I$16:$L$18</definedName>
    <definedName name="Z_6026A552_4D0C_4066_98D1_E3812BB81ADC_.wvu.FilterData" localSheetId="0" hidden="1">'Essai 1'!$I$16:$L$18</definedName>
    <definedName name="Z_602D088E_84BB_4ECE_9CC1_627804EE632E_.wvu.FilterData" localSheetId="0" hidden="1">'Essai 1'!$I$16:$L$18</definedName>
    <definedName name="Z_602D1D9A_BCE1_4BD6_BABE_CA62B1DA212C_.wvu.FilterData" localSheetId="0" hidden="1">'Essai 1'!$I$16:$L$18</definedName>
    <definedName name="Z_6064D11C_5816_4B36_A829_FC77BEB958B1_.wvu.FilterData" localSheetId="0" hidden="1">'Essai 1'!$I$16:$L$18</definedName>
    <definedName name="Z_60665CA5_B143_4DEE_BC3A_5F2D96210DB7_.wvu.FilterData" localSheetId="0" hidden="1">'Essai 1'!$I$16:$L$18</definedName>
    <definedName name="Z_60BCAE56_2CDB_429B_B9DE_059CEB107871_.wvu.FilterData" localSheetId="0" hidden="1">'Essai 1'!$I$16:$L$18</definedName>
    <definedName name="Z_60CA4BDC_AAC1_43CE_A317_62D491C125FF_.wvu.FilterData" localSheetId="0" hidden="1">'Essai 1'!$I$16:$L$18</definedName>
    <definedName name="Z_61069C6B_5F52_42AB_B4C0_C6E603E0006C_.wvu.FilterData" localSheetId="0" hidden="1">'Essai 1'!$I$16:$L$18</definedName>
    <definedName name="Z_6107AD72_8776_4869_A34A_F63CB70F3A32_.wvu.FilterData" localSheetId="0" hidden="1">'Essai 1'!$I$16:$L$18</definedName>
    <definedName name="Z_612241FA_2C7B_4AA8_AA9A_C2D7254185A6_.wvu.FilterData" localSheetId="0" hidden="1">'Essai 1'!$I$16:$L$18</definedName>
    <definedName name="Z_6135C972_7800_4430_8B81_78DD81B6604C_.wvu.FilterData" localSheetId="0" hidden="1">'Essai 1'!$I$16:$L$18</definedName>
    <definedName name="Z_613976B4_81DA_48D9_AE74_764360F71E64_.wvu.FilterData" localSheetId="0" hidden="1">'Essai 1'!$I$16:$L$18</definedName>
    <definedName name="Z_614DD76A_5767_4019_8AA5_C8265A80F65B_.wvu.FilterData" localSheetId="0" hidden="1">'Essai 1'!$I$16:$L$18</definedName>
    <definedName name="Z_619FB7C6_1A88_48A6_8CB2_78ED09FC6463_.wvu.FilterData" localSheetId="0" hidden="1">'Essai 1'!$I$16:$L$18</definedName>
    <definedName name="Z_61B27EAC_E4A9_440D_855D_4CE3D6523F75_.wvu.FilterData" localSheetId="0" hidden="1">'Essai 1'!$I$16:$L$18</definedName>
    <definedName name="Z_61C31483_E85D_4857_9753_699EE7275186_.wvu.FilterData" localSheetId="0" hidden="1">'Essai 1'!$I$16:$L$18</definedName>
    <definedName name="Z_61F71A4C_06DE_4072_B17A_83ECF213F786_.wvu.FilterData" localSheetId="0" hidden="1">'Essai 1'!$I$16:$L$18</definedName>
    <definedName name="Z_62005C4F_7C38_4239_ABA3_7A42F2BD47D9_.wvu.FilterData" localSheetId="0" hidden="1">'Essai 1'!$I$16:$L$18</definedName>
    <definedName name="Z_621127BB_0F4E_4B93_A2D6_6905348231E5_.wvu.FilterData" localSheetId="0" hidden="1">'Essai 1'!$I$16:$L$18</definedName>
    <definedName name="Z_6215777E_A167_4026_9455_E3A6411BB9D4_.wvu.FilterData" localSheetId="0" hidden="1">'Essai 1'!$I$16:$L$18</definedName>
    <definedName name="Z_62199708_0568_4831_8CB0_394ECEF4D637_.wvu.FilterData" localSheetId="0" hidden="1">'Essai 1'!$I$16:$L$18</definedName>
    <definedName name="Z_6259BA60_C94F_464D_879C_5059D4A07B38_.wvu.FilterData" localSheetId="0" hidden="1">'Essai 1'!$I$16:$L$18</definedName>
    <definedName name="Z_627E0E60_6DBC_4636_8C5A_A01EB3C2FB38_.wvu.FilterData" localSheetId="0" hidden="1">'Essai 1'!$I$16:$L$18</definedName>
    <definedName name="Z_6285113F_118D_4945_B7AD_06B810F77E8C_.wvu.FilterData" localSheetId="0" hidden="1">'Essai 1'!$I$16:$L$18</definedName>
    <definedName name="Z_62C6FE6D_45FE_432D_AC10_FFCFDA439D9B_.wvu.FilterData" localSheetId="0" hidden="1">'Essai 1'!$I$16:$L$18</definedName>
    <definedName name="Z_63081A37_3262_482C_AD21_3CC23DA2C448_.wvu.FilterData" localSheetId="0" hidden="1">'Essai 1'!$I$16:$L$18</definedName>
    <definedName name="Z_63118D1F_3C82_43A8_832B_530DE7F9552F_.wvu.FilterData" localSheetId="0" hidden="1">'Essai 1'!$I$16:$L$18</definedName>
    <definedName name="Z_6313BFD3_6FC0_4D8D_AC0E_2E6209A99939_.wvu.FilterData" localSheetId="0" hidden="1">'Essai 1'!$I$16:$L$18</definedName>
    <definedName name="Z_632FAE9A_9984_4769_A611_354C7B919CFD_.wvu.FilterData" localSheetId="0" hidden="1">'Essai 1'!$I$16:$L$18</definedName>
    <definedName name="Z_633402BB_1A66_4D37_B7CB_6D47A45659D8_.wvu.FilterData" localSheetId="0" hidden="1">'Essai 1'!$I$16:$L$18</definedName>
    <definedName name="Z_6338704C_1B00_4504_9224_776E36FF7D47_.wvu.FilterData" localSheetId="0" hidden="1">'Essai 1'!$I$16:$L$18</definedName>
    <definedName name="Z_634D436D_C20E_4DD3_B9C9_5BC1A0593765_.wvu.FilterData" localSheetId="0" hidden="1">'Essai 1'!$I$16:$L$18</definedName>
    <definedName name="Z_63724899_D35D_4A49_9314_B1E818080814_.wvu.FilterData" localSheetId="0" hidden="1">'Essai 1'!$I$16:$L$18</definedName>
    <definedName name="Z_6378E754_203B_4FD0_8A63_8BD9BAC9DA04_.wvu.FilterData" localSheetId="0" hidden="1">'Essai 1'!$I$16:$L$18</definedName>
    <definedName name="Z_638B2FA1_5FE6_43B7_81E7_EEB9429CF8F8_.wvu.FilterData" localSheetId="0" hidden="1">'Essai 1'!$I$16:$L$18</definedName>
    <definedName name="Z_638FC9B8_605F_4F84_9D37_22E12AA71F25_.wvu.FilterData" localSheetId="0" hidden="1">'Essai 1'!$I$16:$L$18</definedName>
    <definedName name="Z_63989569_2C15_40B9_94F9_1BC01467395E_.wvu.FilterData" localSheetId="0" hidden="1">'Essai 1'!$I$16:$L$18</definedName>
    <definedName name="Z_63C2072F_DB77_442A_9EC3_5B5DCDAB8D6C_.wvu.FilterData" localSheetId="0" hidden="1">'Essai 1'!$I$16:$L$18</definedName>
    <definedName name="Z_63C775F3_94BA_4617_95C7_B5B9C8DCB6F4_.wvu.FilterData" localSheetId="0" hidden="1">'Essai 1'!$I$16:$L$18</definedName>
    <definedName name="Z_63E1575C_BB21_43FF_9150_657B7038E9F8_.wvu.FilterData" localSheetId="0" hidden="1">'Essai 1'!$I$16:$L$18</definedName>
    <definedName name="Z_64054CC9_F869_4810_B174_38FB3A4A2F47_.wvu.FilterData" localSheetId="0" hidden="1">'Essai 1'!$I$16:$L$18</definedName>
    <definedName name="Z_642401D6_D51F_411F_BB9E_D36B567D1892_.wvu.FilterData" localSheetId="0" hidden="1">'Essai 1'!$I$16:$L$18</definedName>
    <definedName name="Z_6429F559_308B_4273_A9D3_B45C6D412CE4_.wvu.FilterData" localSheetId="0" hidden="1">'Essai 1'!$I$16:$L$18</definedName>
    <definedName name="Z_642EA8CB_98AC_4FCF_9449_3A35443E3F8E_.wvu.FilterData" localSheetId="0" hidden="1">'Essai 1'!$I$16:$L$18</definedName>
    <definedName name="Z_643CE0A1_E2DF_4714_9351_846F91C436CC_.wvu.FilterData" localSheetId="0" hidden="1">'Essai 1'!$I$16:$L$18</definedName>
    <definedName name="Z_64602D3C_B7FF_41D6_A1B0_1569DD9EA5E7_.wvu.FilterData" localSheetId="0" hidden="1">'Essai 1'!$I$16:$L$18</definedName>
    <definedName name="Z_647A5CC3_2334_430C_AE3D_97032FA50D40_.wvu.FilterData" localSheetId="0" hidden="1">'Essai 1'!$I$16:$L$18</definedName>
    <definedName name="Z_64BEBE89_B74C_4D06_83DB_5BC6896C1C71_.wvu.FilterData" localSheetId="0" hidden="1">'Essai 1'!$I$16:$L$18</definedName>
    <definedName name="Z_64E282DA_F37B_4358_BE5B_5BFA5D54098C_.wvu.FilterData" localSheetId="0" hidden="1">'Essai 1'!$I$16:$L$18</definedName>
    <definedName name="Z_6531A76D_A66E_4B20_8C1C_3495E76F724D_.wvu.FilterData" localSheetId="0" hidden="1">'Essai 1'!$I$16:$L$18</definedName>
    <definedName name="Z_6552D1F5_9AFA_4057_A390_3161DAFD64E7_.wvu.FilterData" localSheetId="0" hidden="1">'Essai 1'!$I$16:$L$18</definedName>
    <definedName name="Z_655C8C96_2EA3_4757_976C_77D66ECA638D_.wvu.FilterData" localSheetId="0" hidden="1">'Essai 1'!$I$16:$L$18</definedName>
    <definedName name="Z_65B1E361_5FB0_4498_99DE_A8DDAFCED9B8_.wvu.FilterData" localSheetId="0" hidden="1">'Essai 1'!$I$16:$L$18</definedName>
    <definedName name="Z_65CA1124_044E_410B_A578_8A02BD443DE9_.wvu.FilterData" localSheetId="0" hidden="1">'Essai 1'!$I$16:$L$18</definedName>
    <definedName name="Z_6623531C_D49A_47CE_8DEB_146E5CA4BADE_.wvu.FilterData" localSheetId="0" hidden="1">'Essai 1'!$I$16:$L$18</definedName>
    <definedName name="Z_66390364_0B72_4800_9996_CF152D8A2554_.wvu.FilterData" localSheetId="0" hidden="1">'Essai 1'!$I$16:$L$18</definedName>
    <definedName name="Z_663B9C5F_3A90_42A5_A5D7_9AC2B95EA303_.wvu.FilterData" localSheetId="0" hidden="1">'Essai 1'!$I$16:$L$18</definedName>
    <definedName name="Z_66475FC4_48D1_4174_A713_61E1408144B6_.wvu.FilterData" localSheetId="0" hidden="1">'Essai 1'!$I$16:$L$18</definedName>
    <definedName name="Z_664F7235_C651_4E2E_9B00_C3763D6CD28A_.wvu.FilterData" localSheetId="0" hidden="1">'Essai 1'!$I$16:$L$18</definedName>
    <definedName name="Z_665B2483_DBAE_43F3_A216_607108AA4A58_.wvu.FilterData" localSheetId="0" hidden="1">'Essai 1'!$I$16:$L$18</definedName>
    <definedName name="Z_666EFA21_A227_4331_8A9D_8BE3AB40F9FC_.wvu.FilterData" localSheetId="0" hidden="1">'Essai 1'!$I$16:$L$18</definedName>
    <definedName name="Z_670A1023_D907_463F_BE5A_DEB78DEFC245_.wvu.FilterData" localSheetId="0" hidden="1">'Essai 1'!$I$16:$L$18</definedName>
    <definedName name="Z_670B2344_FEF1_43A6_B7B4_88D5923A41B8_.wvu.FilterData" localSheetId="0" hidden="1">'Essai 1'!$I$16:$L$18</definedName>
    <definedName name="Z_672EDFC2_5EC5_4A45_932D_1ABE756BD88C_.wvu.FilterData" localSheetId="0" hidden="1">'Essai 1'!$I$16:$L$18</definedName>
    <definedName name="Z_67321E7A_6DF8_40D3_AAA3_51D0C2CD1C0B_.wvu.FilterData" localSheetId="0" hidden="1">'Essai 1'!$I$16:$L$18</definedName>
    <definedName name="Z_6758DDAA_8A69_4ADF_BAA4_66ED116D5601_.wvu.FilterData" localSheetId="0" hidden="1">'Essai 1'!$I$16:$L$18</definedName>
    <definedName name="Z_676C8240_9526_4BF2_8708_62E579C5F038_.wvu.FilterData" localSheetId="0" hidden="1">'Essai 1'!$I$16:$L$18</definedName>
    <definedName name="Z_677B3110_BFA8_486E_B016_6C273FDC7D5F_.wvu.FilterData" localSheetId="0" hidden="1">'Essai 1'!$I$16:$L$18</definedName>
    <definedName name="Z_67A05B2B_F1F1_4620_A4B0_124DAA01D412_.wvu.FilterData" localSheetId="0" hidden="1">'Essai 1'!$I$16:$L$18</definedName>
    <definedName name="Z_67BB3171_8F15_4FB0_8B1A_79EC47C65FAF_.wvu.FilterData" localSheetId="0" hidden="1">'Essai 1'!$I$16:$L$18</definedName>
    <definedName name="Z_67E31B94_2498_45C2_A413_7C6E06987CBF_.wvu.FilterData" localSheetId="0" hidden="1">'Essai 1'!$I$16:$L$18</definedName>
    <definedName name="Z_67FC89CA_5D8F_4A6C_8FFD_A986971BA485_.wvu.FilterData" localSheetId="0" hidden="1">'Essai 1'!$I$16:$L$18</definedName>
    <definedName name="Z_68468BB1_AD9D_49D9_AAB6_D39AC7EE393F_.wvu.FilterData" localSheetId="0" hidden="1">'Essai 1'!$I$16:$L$18</definedName>
    <definedName name="Z_684E0A5F_DB62_4DFB_B1EF_A8FD28DA3518_.wvu.FilterData" localSheetId="0" hidden="1">'Essai 1'!$I$16:$L$18</definedName>
    <definedName name="Z_685CD303_D24D_41C0_B50A_D2450A35E034_.wvu.FilterData" localSheetId="0" hidden="1">'Essai 1'!$I$16:$L$18</definedName>
    <definedName name="Z_685D4633_26F7_4A69_84C3_8F09EA7F2442_.wvu.FilterData" localSheetId="0" hidden="1">'Essai 1'!$I$16:$L$18</definedName>
    <definedName name="Z_6887AE2D_DEA2_4A2B_9066_68529E1ECA8F_.wvu.FilterData" localSheetId="0" hidden="1">'Essai 1'!$I$16:$L$18</definedName>
    <definedName name="Z_688F4B9C_16A9_4CF1_A0AC_BE11EA8CD2F5_.wvu.FilterData" localSheetId="0" hidden="1">'Essai 1'!$I$16:$L$18</definedName>
    <definedName name="Z_68B00887_101F_44EB_9F92_8B2BC53CF131_.wvu.FilterData" localSheetId="0" hidden="1">'Essai 1'!$I$16:$L$18</definedName>
    <definedName name="Z_68B40188_F2D3_4FF7_8D6D_DEA51ED79C6C_.wvu.FilterData" localSheetId="0" hidden="1">'Essai 1'!$I$16:$L$18</definedName>
    <definedName name="Z_68CE84CD_AC08_4C54_9135_8ADD6F8C1468_.wvu.FilterData" localSheetId="0" hidden="1">'Essai 1'!$I$16:$L$18</definedName>
    <definedName name="Z_6913C0DA_5EDD_4619_9AB6_588B26EDE2C9_.wvu.FilterData" localSheetId="0" hidden="1">'Essai 1'!$I$16:$L$18</definedName>
    <definedName name="Z_691DDCCE_1BBA_47A3_988D_1D0824EED56F_.wvu.FilterData" localSheetId="0" hidden="1">'Essai 1'!$I$16:$L$18</definedName>
    <definedName name="Z_69281E25_9BC3_4699_87E2_0BA294DC0FD2_.wvu.FilterData" localSheetId="0" hidden="1">'Essai 1'!$I$16:$L$18</definedName>
    <definedName name="Z_693AE9A6_46EC_430C_B382_DDEB17A86DD1_.wvu.FilterData" localSheetId="0" hidden="1">'Essai 1'!$I$16:$L$18</definedName>
    <definedName name="Z_69584AC1_E07F_4B02_BB1A_058E90E521B8_.wvu.FilterData" localSheetId="0" hidden="1">'Essai 1'!$I$16:$L$18</definedName>
    <definedName name="Z_695D4D6C_E177_4B2B_BFA9_0D0625F2CE55_.wvu.FilterData" localSheetId="0" hidden="1">'Essai 1'!$I$16:$L$18</definedName>
    <definedName name="Z_6996DD58_9C5E_499A_9272_93326CD58FBA_.wvu.FilterData" localSheetId="0" hidden="1">'Essai 1'!$I$16:$L$18</definedName>
    <definedName name="Z_699A087C_2EDA_4E26_9254_2CEE1677299D_.wvu.FilterData" localSheetId="0" hidden="1">'Essai 1'!$I$16:$L$18</definedName>
    <definedName name="Z_69DA3951_7A80_4E4C_8F18_0A0E8038667B_.wvu.FilterData" localSheetId="0" hidden="1">'Essai 1'!$I$16:$L$18</definedName>
    <definedName name="Z_6A1D233A_AB62_4F95_999C_C5FF333494E8_.wvu.FilterData" localSheetId="0" hidden="1">'Essai 1'!$I$16:$L$18</definedName>
    <definedName name="Z_6A35B5E0_6B18_4823_A1DD_D16C58D6C198_.wvu.FilterData" localSheetId="0" hidden="1">'Essai 1'!$I$16:$L$18</definedName>
    <definedName name="Z_6A814CFD_20D0_4AE9_9063_4CDC2963F750_.wvu.FilterData" localSheetId="0" hidden="1">'Essai 1'!$I$16:$L$18</definedName>
    <definedName name="Z_6AF5ED68_3D1E_4DA9_B9F6_E0B4C78A93F7_.wvu.FilterData" localSheetId="0" hidden="1">'Essai 1'!$I$16:$L$18</definedName>
    <definedName name="Z_6B25D885_14AF_4AF6_BB5B_EC0F07D71637_.wvu.FilterData" localSheetId="0" hidden="1">'Essai 1'!$I$16:$L$18</definedName>
    <definedName name="Z_6B3DAC44_FEFE_41AC_9F06_16AA1D89AC1D_.wvu.FilterData" localSheetId="0" hidden="1">'Essai 1'!$I$16:$L$18</definedName>
    <definedName name="Z_6B42152A_F850_42ED_B611_DFDBAA81DDF8_.wvu.FilterData" localSheetId="0" hidden="1">'Essai 1'!$I$16:$L$18</definedName>
    <definedName name="Z_6B44D3C3_FDBA_4D99_A6E8_30AFA51E46A3_.wvu.FilterData" localSheetId="0" hidden="1">'Essai 1'!$I$16:$L$18</definedName>
    <definedName name="Z_6B7CFCCD_E5FE_4CDC_BC58_C492D17B1DC8_.wvu.FilterData" localSheetId="0" hidden="1">'Essai 1'!$I$16:$L$18</definedName>
    <definedName name="Z_6C2ADDA1_32CB_451A_937E_1096549EC5C4_.wvu.FilterData" localSheetId="0" hidden="1">'Essai 1'!$I$16:$L$18</definedName>
    <definedName name="Z_6C4A405B_57E9_432B_849B_FE6D7EF3D1CB_.wvu.FilterData" localSheetId="0" hidden="1">'Essai 1'!$I$16:$L$18</definedName>
    <definedName name="Z_6C60F152_18A6_401C_AB5B_541140CDC037_.wvu.FilterData" localSheetId="0" hidden="1">'Essai 1'!$I$16:$L$18</definedName>
    <definedName name="Z_6C9E9B90_E5F7_4B47_983E_C2B7F4438413_.wvu.FilterData" localSheetId="0" hidden="1">'Essai 1'!$I$16:$L$18</definedName>
    <definedName name="Z_6CAD3508_AD49_47D4_A930_8C006B9B7017_.wvu.FilterData" localSheetId="0" hidden="1">'Essai 1'!$I$16:$L$18</definedName>
    <definedName name="Z_6CB5A810_847F_485F_B394_9B2B5310556B_.wvu.FilterData" localSheetId="0" hidden="1">'Essai 1'!$I$16:$L$18</definedName>
    <definedName name="Z_6CCD0518_C122_4C91_85BE_31058F7543D6_.wvu.FilterData" localSheetId="0" hidden="1">'Essai 1'!$I$16:$L$18</definedName>
    <definedName name="Z_6CF1DD8F_48A0_4A70_A7D3_88681B5493A0_.wvu.FilterData" localSheetId="0" hidden="1">'Essai 1'!$I$16:$L$18</definedName>
    <definedName name="Z_6D00C7D0_30D6_4332_86EF_9822F27548E1_.wvu.FilterData" localSheetId="0" hidden="1">'Essai 1'!$I$16:$L$18</definedName>
    <definedName name="Z_6D00E138_5FBA_415F_A818_A9EF899AEB2B_.wvu.FilterData" localSheetId="0" hidden="1">'Essai 1'!$I$16:$L$18</definedName>
    <definedName name="Z_6D178C82_6929_4EBB_B695_FC6BC5B64C3B_.wvu.FilterData" localSheetId="0" hidden="1">'Essai 1'!$I$16:$L$18</definedName>
    <definedName name="Z_6D339A04_6638_45E4_81EE_DCD2318A7E31_.wvu.FilterData" localSheetId="0" hidden="1">'Essai 1'!$I$16:$L$18</definedName>
    <definedName name="Z_6D3B43EA_2EA8_4819_97C1_F72AE4E5CB59_.wvu.FilterData" localSheetId="0" hidden="1">'Essai 1'!$I$16:$L$18</definedName>
    <definedName name="Z_6D653B67_F8D0_4185_9437_2955F68334D7_.wvu.FilterData" localSheetId="0" hidden="1">'Essai 1'!$I$16:$L$18</definedName>
    <definedName name="Z_6D71785D_25FE_40B4_958A_87A779DE9E65_.wvu.FilterData" localSheetId="0" hidden="1">'Essai 1'!$I$16:$L$18</definedName>
    <definedName name="Z_6D855338_7A25_4E2A_97D7_0C1F53B58CB1_.wvu.FilterData" localSheetId="0" hidden="1">'Essai 1'!$I$16:$L$18</definedName>
    <definedName name="Z_6D90CA46_756D_4A6A_958C_D8F447DF83A6_.wvu.FilterData" localSheetId="0" hidden="1">'Essai 1'!$I$16:$L$18</definedName>
    <definedName name="Z_6D954665_69BD_4C75_8943_E6E54019C117_.wvu.FilterData" localSheetId="0" hidden="1">'Essai 1'!$I$16:$L$18</definedName>
    <definedName name="Z_6DA73EC2_16EC_4180_A26A_3CD8CB61682C_.wvu.FilterData" localSheetId="0" hidden="1">'Essai 1'!$I$16:$L$18</definedName>
    <definedName name="Z_6DA981D7_A0E6_4EA8_A098_DCB304AF8F13_.wvu.FilterData" localSheetId="0" hidden="1">'Essai 1'!$I$16:$L$18</definedName>
    <definedName name="Z_6DE7AC64_B90D_4B46_B4D2_9702FD8661E8_.wvu.FilterData" localSheetId="0" hidden="1">'Essai 1'!$I$16:$L$18</definedName>
    <definedName name="Z_6E04CC3A_6E7F_4594_8B3B_63EFD3B92186_.wvu.FilterData" localSheetId="0" hidden="1">'Essai 1'!$I$16:$L$18</definedName>
    <definedName name="Z_6E1AE45F_DFEC_4C36_A8C7_E40844EFDC97_.wvu.FilterData" localSheetId="0" hidden="1">'Essai 1'!$I$16:$L$18</definedName>
    <definedName name="Z_6E26AB60_B3B3_4D26_A9D4_7B0EEE240281_.wvu.FilterData" localSheetId="0" hidden="1">'Essai 1'!$I$16:$L$18</definedName>
    <definedName name="Z_6E4DA8A0_4057_4511_B88B_AF9CB51728D4_.wvu.FilterData" localSheetId="0" hidden="1">'Essai 1'!$I$16:$L$18</definedName>
    <definedName name="Z_6E6FB7C5_4A55_4622_B52E_41A1A7F13247_.wvu.FilterData" localSheetId="0" hidden="1">'Essai 1'!$I$16:$L$18</definedName>
    <definedName name="Z_6E81CE9C_FD0B_43CF_8BDF_C94B9B6FA850_.wvu.FilterData" localSheetId="0" hidden="1">'Essai 1'!$I$16:$L$18</definedName>
    <definedName name="Z_6EB45997_FE5E_4C0F_8063_9BBA4B8DCA21_.wvu.FilterData" localSheetId="0" hidden="1">'Essai 1'!$I$16:$L$18</definedName>
    <definedName name="Z_6ED61B97_B8DF_41E1_B792_AC3245ADC823_.wvu.FilterData" localSheetId="0" hidden="1">'Essai 1'!$I$16:$L$18</definedName>
    <definedName name="Z_6EE9E56F_5E43_42D7_8E83_919B350E1CA7_.wvu.FilterData" localSheetId="0" hidden="1">'Essai 1'!$I$16:$L$18</definedName>
    <definedName name="Z_6F0CF9D0_6CDC_4600_8DBB_BDA885B2DFA6_.wvu.FilterData" localSheetId="0" hidden="1">'Essai 1'!$I$16:$L$18</definedName>
    <definedName name="Z_6F178298_7FD0_4F33_856C_D2FA69B4DEC2_.wvu.FilterData" localSheetId="0" hidden="1">'Essai 1'!$I$16:$L$18</definedName>
    <definedName name="Z_6F1850B2_7D24_4CFB_81CA_512B6F4EF5CE_.wvu.FilterData" localSheetId="0" hidden="1">'Essai 1'!$I$16:$L$18</definedName>
    <definedName name="Z_6F235D63_56EB_4D22_AFA0_66B487D854C5_.wvu.FilterData" localSheetId="0" hidden="1">'Essai 1'!$I$16:$L$18</definedName>
    <definedName name="Z_6F67DEF6_ADDF_448C_ADD9_A58D179575BA_.wvu.FilterData" localSheetId="0" hidden="1">'Essai 1'!$I$16:$L$18</definedName>
    <definedName name="Z_6F9CDFF5_A798_4E57_975D_B8EFC8DBBBF4_.wvu.FilterData" localSheetId="0" hidden="1">'Essai 1'!$I$16:$L$18</definedName>
    <definedName name="Z_6FA2B43F_E95A_4A73_838D_EAD21A50D1E8_.wvu.FilterData" localSheetId="0" hidden="1">'Essai 1'!$I$16:$L$18</definedName>
    <definedName name="Z_6FC646DA_6C64_4F7C_A40F_7A1CC7324BD0_.wvu.FilterData" localSheetId="0" hidden="1">'Essai 1'!$I$16:$L$18</definedName>
    <definedName name="Z_7009534D_08BB_4D3E_9C8E_171D5E3F207E_.wvu.FilterData" localSheetId="0" hidden="1">'Essai 1'!$I$16:$L$18</definedName>
    <definedName name="Z_70218002_847B_4719_B050_7641CFDD5513_.wvu.FilterData" localSheetId="0" hidden="1">'Essai 1'!$I$16:$L$18</definedName>
    <definedName name="Z_707CB915_D825_4E1F_ABC1_C4786EC58234_.wvu.FilterData" localSheetId="0" hidden="1">'Essai 1'!$I$16:$L$18</definedName>
    <definedName name="Z_708CCDE1_36A8_4823_8450_B6D534265F0A_.wvu.FilterData" localSheetId="0" hidden="1">'Essai 1'!$I$16:$L$18</definedName>
    <definedName name="Z_708DBBFE_BE50_4076_A820_B8F939CB03C8_.wvu.FilterData" localSheetId="0" hidden="1">'Essai 1'!$I$16:$L$18</definedName>
    <definedName name="Z_70A5B83B_272B_4C99_A547_AA3B270F3A3E_.wvu.FilterData" localSheetId="0" hidden="1">'Essai 1'!$I$16:$L$18</definedName>
    <definedName name="Z_70D6E7AA_8F54_4820_9F0C_96A1ADA8E2EA_.wvu.FilterData" localSheetId="0" hidden="1">'Essai 1'!$I$16:$L$18</definedName>
    <definedName name="Z_70DB56FA_8849_4BF4_8833_B0CAFE3FA16C_.wvu.FilterData" localSheetId="0" hidden="1">'Essai 1'!$I$16:$L$18</definedName>
    <definedName name="Z_70FD82AC_115C_441B_95E2_339FBABFFE42_.wvu.FilterData" localSheetId="0" hidden="1">'Essai 1'!$I$16:$L$18</definedName>
    <definedName name="Z_71C4BE14_342D_4C8D_82B6_654757C17C24_.wvu.FilterData" localSheetId="0" hidden="1">'Essai 1'!$I$16:$L$18</definedName>
    <definedName name="Z_71F9DC15_3365_4D14_B37B_CB374998D3E2_.wvu.FilterData" localSheetId="0" hidden="1">'Essai 1'!$I$16:$L$18</definedName>
    <definedName name="Z_7201400A_4EA2_4299_982E_F0C0944E315D_.wvu.FilterData" localSheetId="0" hidden="1">'Essai 1'!$I$16:$L$18</definedName>
    <definedName name="Z_723235AB_334C_4D37_A572_BC0B90B32493_.wvu.FilterData" localSheetId="0" hidden="1">'Essai 1'!$I$16:$L$18</definedName>
    <definedName name="Z_7248B6CE_2857_4D22_BFB8_13FB9E434811_.wvu.FilterData" localSheetId="0" hidden="1">'Essai 1'!$I$16:$L$18</definedName>
    <definedName name="Z_724E0D69_531A_4215_8808_C2FC8DD23FDB_.wvu.FilterData" localSheetId="0" hidden="1">'Essai 1'!$I$16:$L$18</definedName>
    <definedName name="Z_7262F25B_51C9_4A2D_9805_D866D823AF8C_.wvu.FilterData" localSheetId="0" hidden="1">'Essai 1'!$I$16:$L$18</definedName>
    <definedName name="Z_72A0D637_6240_414C_B6D6_AD0D979EB1D5_.wvu.FilterData" localSheetId="0" hidden="1">'Essai 1'!$I$16:$L$18</definedName>
    <definedName name="Z_72A7AAE4_1DDF_4445_B790_210FDBA6199B_.wvu.FilterData" localSheetId="0" hidden="1">'Essai 1'!$I$16:$L$18</definedName>
    <definedName name="Z_72C6C206_87C0_4F67_AF17_2B5FBE05A2BB_.wvu.FilterData" localSheetId="0" hidden="1">'Essai 1'!$I$16:$L$18</definedName>
    <definedName name="Z_72F444C1_768F_46FF_B710_2C1EFC574ED2_.wvu.FilterData" localSheetId="0" hidden="1">'Essai 1'!$I$16:$L$18</definedName>
    <definedName name="Z_730F0A57_627A_4D77_9E66_9CDEDFD4DA2F_.wvu.FilterData" localSheetId="0" hidden="1">'Essai 1'!$I$16:$L$18</definedName>
    <definedName name="Z_73362EAC_98B6_4885_B826_94F44954B61E_.wvu.FilterData" localSheetId="0" hidden="1">'Essai 1'!$I$16:$L$18</definedName>
    <definedName name="Z_7353FC2D_6A2A_49B3_BA0C_074C1B48F028_.wvu.FilterData" localSheetId="0" hidden="1">'Essai 1'!$B$16:$L$18</definedName>
    <definedName name="Z_739F87D2_70E8_473D_B843_C5B55EFB36F2_.wvu.FilterData" localSheetId="0" hidden="1">'Essai 1'!$I$16:$L$18</definedName>
    <definedName name="Z_73D1D49E_5AAA_45DF_9E09_EE765D02B41C_.wvu.FilterData" localSheetId="0" hidden="1">'Essai 1'!$I$16:$L$18</definedName>
    <definedName name="Z_73EAA379_C32A_4E3C_A413_4FC0B71CFE73_.wvu.FilterData" localSheetId="0" hidden="1">'Essai 1'!$I$16:$L$18</definedName>
    <definedName name="Z_73FE58CE_B766_4C65_B36B_78434B3E4FDE_.wvu.FilterData" localSheetId="0" hidden="1">'Essai 1'!$I$16:$L$18</definedName>
    <definedName name="Z_741755A7_42DB_496D_BFA3_89ED3235C67E_.wvu.FilterData" localSheetId="0" hidden="1">'Essai 1'!$I$16:$L$18</definedName>
    <definedName name="Z_742B886B_B359_4DE9_82D0_7C05D5DF3792_.wvu.FilterData" localSheetId="0" hidden="1">'Essai 1'!$I$16:$L$18</definedName>
    <definedName name="Z_743394E9_8AA7_4A18_AE53_98CBD59E6C2F_.wvu.FilterData" localSheetId="0" hidden="1">'Essai 1'!$I$16:$L$18</definedName>
    <definedName name="Z_743688A2_F6A4_4929_AB62_298A56D3E154_.wvu.FilterData" localSheetId="0" hidden="1">'Essai 1'!$I$16:$L$18</definedName>
    <definedName name="Z_748ECBDD_F1F7_48B8_A31B_BEFFEB650BFF_.wvu.FilterData" localSheetId="0" hidden="1">'Essai 1'!$I$16:$L$18</definedName>
    <definedName name="Z_749FC20C_8200_4AB5_8D73_03F4C3847C9A_.wvu.FilterData" localSheetId="0" hidden="1">'Essai 1'!$I$16:$L$18</definedName>
    <definedName name="Z_74BAD3BE_A3BF_4501_9C6A_751E6FBF41AF_.wvu.FilterData" localSheetId="0" hidden="1">'Essai 1'!$I$16:$L$18</definedName>
    <definedName name="Z_74BD2AC4_5D87_4578_A383_5F9F065ABA99_.wvu.FilterData" localSheetId="0" hidden="1">'Essai 1'!$I$16:$L$18</definedName>
    <definedName name="Z_74C9E8C4_35B1_4237_8441_D41F88B9F372_.wvu.FilterData" localSheetId="0" hidden="1">'Essai 1'!$I$16:$L$18</definedName>
    <definedName name="Z_74D8E888_F499_44E0_AB29_D5D93E83178A_.wvu.FilterData" localSheetId="0" hidden="1">'Essai 1'!$I$16:$L$18</definedName>
    <definedName name="Z_75009119_7465_42AB_B44D_E40FE9850A1B_.wvu.FilterData" localSheetId="0" hidden="1">'Essai 1'!$I$16:$L$18</definedName>
    <definedName name="Z_753F7077_1147_4421_BE14_5E370B509D69_.wvu.FilterData" localSheetId="0" hidden="1">'Essai 1'!$I$16:$L$18</definedName>
    <definedName name="Z_75555359_42FB_4A34_8FEC_7405985846FB_.wvu.FilterData" localSheetId="0" hidden="1">'Essai 1'!$I$16:$L$18</definedName>
    <definedName name="Z_756D67E7_37A4_4981_A449_FA66B3FB9BD0_.wvu.FilterData" localSheetId="0" hidden="1">'Essai 1'!$I$16:$L$18</definedName>
    <definedName name="Z_7580C2C2_B027_4E9D_810D_FFE239595221_.wvu.FilterData" localSheetId="0" hidden="1">'Essai 1'!$I$16:$L$18</definedName>
    <definedName name="Z_7594E704_D197_4261_9BF0_4ED8A01A0C6E_.wvu.FilterData" localSheetId="0" hidden="1">'Essai 1'!$I$16:$L$18</definedName>
    <definedName name="Z_75BA750D_3AC2_4024_BA96_6C23F88B3130_.wvu.FilterData" localSheetId="0" hidden="1">'Essai 1'!$I$16:$L$18</definedName>
    <definedName name="Z_75FCCC17_CA36_4380_A695_AA5901AC9197_.wvu.FilterData" localSheetId="0" hidden="1">'Essai 1'!$I$16:$L$18</definedName>
    <definedName name="Z_76358C15_F1AF_49EE_A24F_F65B6E7699AB_.wvu.FilterData" localSheetId="0" hidden="1">'Essai 1'!$I$16:$L$18</definedName>
    <definedName name="Z_76464E00_A3A2_4FA5_8796_7A227B1F595A_.wvu.FilterData" localSheetId="0" hidden="1">'Essai 1'!$I$16:$L$18</definedName>
    <definedName name="Z_764721BA_71EC_4DD1_A451_78225D83B7AA_.wvu.FilterData" localSheetId="0" hidden="1">'Essai 1'!$I$16:$L$18</definedName>
    <definedName name="Z_766366BB_C0DF_4E83_BC74_2A237104492A_.wvu.FilterData" localSheetId="0" hidden="1">'Essai 1'!$I$16:$L$18</definedName>
    <definedName name="Z_7683ACD8_A455_4C35_B186_38989793A903_.wvu.FilterData" localSheetId="0" hidden="1">'Essai 1'!$I$16:$L$18</definedName>
    <definedName name="Z_768FAEC7_281C_48CD_8F59_39CFD9EBE3A8_.wvu.FilterData" localSheetId="0" hidden="1">'Essai 1'!$I$16:$L$18</definedName>
    <definedName name="Z_76C17201_5612_4321_A872_039BF6D166B6_.wvu.FilterData" localSheetId="0" hidden="1">'Essai 1'!$I$16:$L$18</definedName>
    <definedName name="Z_76C3FE77_35FB_4BFB_B06F_7CA532EF6D26_.wvu.FilterData" localSheetId="0" hidden="1">'Essai 1'!$I$16:$L$18</definedName>
    <definedName name="Z_76D41749_CBB9_44FF_8325_A88DC59A8EB3_.wvu.FilterData" localSheetId="0" hidden="1">'Essai 1'!$I$16:$L$18</definedName>
    <definedName name="Z_76F9C691_0B21_476B_A831_79A5468790CD_.wvu.FilterData" localSheetId="0" hidden="1">'Essai 1'!$I$16:$L$18</definedName>
    <definedName name="Z_7704E61E_7088_4D19_BCCF_CC56EC81E41B_.wvu.FilterData" localSheetId="0" hidden="1">'Essai 1'!$I$16:$L$18</definedName>
    <definedName name="Z_77419F33_B7BF_4B5D_8554_EAA384B87CB6_.wvu.FilterData" localSheetId="0" hidden="1">'Essai 1'!$I$16:$L$18</definedName>
    <definedName name="Z_774211E8_8FC5_4295_AC8E_57E343D8F33D_.wvu.FilterData" localSheetId="0" hidden="1">'Essai 1'!$I$16:$L$18</definedName>
    <definedName name="Z_7751D724_67EC_4862_BC56_02B596ABDDC2_.wvu.FilterData" localSheetId="0" hidden="1">'Essai 1'!$I$16:$L$18</definedName>
    <definedName name="Z_777D2453_05EC_42F3_8BF6_1F212B1FB2E3_.wvu.FilterData" localSheetId="0" hidden="1">'Essai 1'!$I$16:$L$18</definedName>
    <definedName name="Z_77B621A0_A429_4C5E_8A31_24D7ACE6B1DD_.wvu.FilterData" localSheetId="0" hidden="1">'Essai 1'!$I$16:$L$18</definedName>
    <definedName name="Z_77BCB555_F20D_4C61_BD5B_5877FA7F6F12_.wvu.FilterData" localSheetId="0" hidden="1">'Essai 1'!$I$16:$L$18</definedName>
    <definedName name="Z_77C8AF78_C393_474F_8FF5_CDBDFD387EE8_.wvu.FilterData" localSheetId="0" hidden="1">'Essai 1'!$I$16:$L$18</definedName>
    <definedName name="Z_77C9A24C_2EDE_48D8_8FB1_D40BB6B374FE_.wvu.FilterData" localSheetId="0" hidden="1">'Essai 1'!$I$16:$L$18</definedName>
    <definedName name="Z_77DB3D0F_2408_4055_93BD_F7D4F5CEE6A8_.wvu.FilterData" localSheetId="0" hidden="1">'Essai 1'!$I$16:$L$18</definedName>
    <definedName name="Z_782B4BBE_8128_474A_93BA_ADC988C42598_.wvu.FilterData" localSheetId="0" hidden="1">'Essai 1'!$I$16:$L$18</definedName>
    <definedName name="Z_7841122B_22A8_4CD0_9BCE_134EE95B1A58_.wvu.FilterData" localSheetId="0" hidden="1">'Essai 1'!$I$16:$L$18</definedName>
    <definedName name="Z_7891E533_B257_492B_9F3A_7A21FE94EE2E_.wvu.FilterData" localSheetId="0" hidden="1">'Essai 1'!$I$16:$L$18</definedName>
    <definedName name="Z_794C3168_DB44_4065_99ED_63A609DEC36D_.wvu.FilterData" localSheetId="0" hidden="1">'Essai 1'!$I$16:$L$18</definedName>
    <definedName name="Z_7955A66B_F464_4882_AA2F_A6F85E5A1EE9_.wvu.FilterData" localSheetId="0" hidden="1">'Essai 1'!$I$16:$L$18</definedName>
    <definedName name="Z_796E7D73_98B9_483D_B140_2BD750808A06_.wvu.FilterData" localSheetId="0" hidden="1">'Essai 1'!$I$16:$L$18</definedName>
    <definedName name="Z_79949691_EAD0_470C_A977_2A601DC42DD0_.wvu.FilterData" localSheetId="0" hidden="1">'Essai 1'!$I$16:$L$18</definedName>
    <definedName name="Z_79986F2B_CA15_420C_99E5_C0864321D8D3_.wvu.FilterData" localSheetId="0" hidden="1">'Essai 1'!$I$16:$L$18</definedName>
    <definedName name="Z_79A95706_AA1F_4DED_BB03_A0AD6690195D_.wvu.FilterData" localSheetId="0" hidden="1">'Essai 1'!$I$16:$L$18</definedName>
    <definedName name="Z_7A0D659D_8B27_4542_92AF_B389A14CC4DF_.wvu.FilterData" localSheetId="0" hidden="1">'Essai 1'!$I$16:$L$18</definedName>
    <definedName name="Z_7A2C8C59_E81A_442D_875D_CD66B1741570_.wvu.FilterData" localSheetId="0" hidden="1">'Essai 1'!$I$16:$L$18</definedName>
    <definedName name="Z_7A4E55DE_56E3_4A89_A38B_914F50F804CA_.wvu.FilterData" localSheetId="0" hidden="1">'Essai 1'!$I$16:$L$18</definedName>
    <definedName name="Z_7A596163_D473_40C6_A41D_0561B60C5BFD_.wvu.FilterData" localSheetId="0" hidden="1">'Essai 1'!$I$16:$L$18</definedName>
    <definedName name="Z_7A5A6712_BC9D_4C5F_A9D4_B37E7AAB1178_.wvu.FilterData" localSheetId="0" hidden="1">'Essai 1'!$I$16:$L$18</definedName>
    <definedName name="Z_7A78D105_5558_4EF1_9762_9B90357CE4E3_.wvu.FilterData" localSheetId="0" hidden="1">'Essai 1'!$I$16:$L$18</definedName>
    <definedName name="Z_7A832D5C_E833_40AB_9879_E3F16E0D3664_.wvu.FilterData" localSheetId="0" hidden="1">'Essai 1'!$I$16:$L$18</definedName>
    <definedName name="Z_7A9666C2_454D_4796_A311_842CEBC5FD39_.wvu.FilterData" localSheetId="0" hidden="1">'Essai 1'!$I$16:$L$18</definedName>
    <definedName name="Z_7AB22DA2_A20E_4E5A_A2D0_3D79937FC229_.wvu.FilterData" localSheetId="0" hidden="1">'Essai 1'!$I$16:$L$18</definedName>
    <definedName name="Z_7AFCE084_E38B_4194_BC98_7B098D6920EF_.wvu.FilterData" localSheetId="0" hidden="1">'Essai 1'!$I$16:$L$18</definedName>
    <definedName name="Z_7B10407A_706D_4E6F_BCF8_B6BE65FBA5A8_.wvu.FilterData" localSheetId="0" hidden="1">'Essai 1'!$I$16:$L$18</definedName>
    <definedName name="Z_7B52E6E6_55B4_4BA5_AA0F_156B3FB7D922_.wvu.FilterData" localSheetId="0" hidden="1">'Essai 1'!$I$16:$L$18</definedName>
    <definedName name="Z_7B6A2C46_87CF_4768_81FA_E882E154C20E_.wvu.FilterData" localSheetId="0" hidden="1">'Essai 1'!$I$16:$L$18</definedName>
    <definedName name="Z_7B6EB2DD_AE0D_4863_ACD2_095D4FC36E9A_.wvu.FilterData" localSheetId="0" hidden="1">'Essai 1'!$I$16:$L$18</definedName>
    <definedName name="Z_7B889931_E905_41F1_BB5C_0FA7AF2117FE_.wvu.FilterData" localSheetId="0" hidden="1">'Essai 1'!$I$16:$L$18</definedName>
    <definedName name="Z_7BB8B76A_0403_4292_A484_C50B75F18DF9_.wvu.FilterData" localSheetId="0" hidden="1">'Essai 1'!$I$16:$L$18</definedName>
    <definedName name="Z_7BBD60E7_1357_4180_A480_E6C8A86BCA81_.wvu.FilterData" localSheetId="0" hidden="1">'Essai 1'!$I$16:$L$18</definedName>
    <definedName name="Z_7BC6F9A6_E7EA_45EC_9DB8_2DDDDF463429_.wvu.FilterData" localSheetId="0" hidden="1">'Essai 1'!$I$16:$L$18</definedName>
    <definedName name="Z_7C0DFEDF_A006_47CF_BCC9_8A146DA6861F_.wvu.FilterData" localSheetId="0" hidden="1">'Essai 1'!$I$16:$L$18</definedName>
    <definedName name="Z_7C3AB2AF_A745_478B_91E6_3C54A4915D5F_.wvu.FilterData" localSheetId="0" hidden="1">'Essai 1'!$I$16:$L$18</definedName>
    <definedName name="Z_7C45F06B_FBD0_4E7F_BEE7_FD793778AA73_.wvu.FilterData" localSheetId="0" hidden="1">'Essai 1'!$I$16:$L$18</definedName>
    <definedName name="Z_7C4BC0B7_7BE5_4983_B160_CF7F6E15A9B7_.wvu.FilterData" localSheetId="0" hidden="1">'Essai 1'!$I$16:$L$18</definedName>
    <definedName name="Z_7C55836F_F7A5_4638_8376_875A1CDB8299_.wvu.FilterData" localSheetId="0" hidden="1">'Essai 1'!$I$16:$L$18</definedName>
    <definedName name="Z_7C90762E_2F7A_4792_BEC9_441B18B24A07_.wvu.FilterData" localSheetId="0" hidden="1">'Essai 1'!$I$16:$L$18</definedName>
    <definedName name="Z_7CB6E320_DB52_4465_AD43_F1F7C8770504_.wvu.FilterData" localSheetId="0" hidden="1">'Essai 1'!$I$16:$L$18</definedName>
    <definedName name="Z_7CBD008C_DC5C_492D_9A39_770BBEDB13B2_.wvu.FilterData" localSheetId="0" hidden="1">'Essai 1'!$I$16:$L$18</definedName>
    <definedName name="Z_7CF6B391_6E81_42D0_B38F_689BC43584B3_.wvu.FilterData" localSheetId="0" hidden="1">'Essai 1'!$I$16:$L$18</definedName>
    <definedName name="Z_7D10AC7D_58CF_4F41_8242_43CAFD42A27A_.wvu.FilterData" localSheetId="0" hidden="1">'Essai 1'!$I$16:$L$18</definedName>
    <definedName name="Z_7D29365F_2417_480B_BEB7_68A6A1D0A43F_.wvu.FilterData" localSheetId="0" hidden="1">'Essai 1'!$I$16:$L$18</definedName>
    <definedName name="Z_7D45B99D_67EC_4383_910E_CD8AEBB3E576_.wvu.FilterData" localSheetId="0" hidden="1">'Essai 1'!$I$16:$L$18</definedName>
    <definedName name="Z_7D6B0624_F27A_4E68_AA3D_9CF8CB18FADE_.wvu.FilterData" localSheetId="0" hidden="1">'Essai 1'!$I$16:$L$18</definedName>
    <definedName name="Z_7D8A113B_0C6C_4802_918B_F9E7E158B7C0_.wvu.FilterData" localSheetId="0" hidden="1">'Essai 1'!$I$16:$L$18</definedName>
    <definedName name="Z_7D915D34_44F8_410B_9CC3_7DD5B596D599_.wvu.FilterData" localSheetId="0" hidden="1">'Essai 1'!$I$16:$L$18</definedName>
    <definedName name="Z_7D948AB8_522D_45D6_88A5_2F454A303042_.wvu.FilterData" localSheetId="0" hidden="1">'Essai 1'!$I$16:$L$18</definedName>
    <definedName name="Z_7D96ADAC_58E3_4B80_B67D_EC819B4447B0_.wvu.FilterData" localSheetId="0" hidden="1">'Essai 1'!$I$16:$L$18</definedName>
    <definedName name="Z_7DA71C45_2CF0_46A6_B8B3_19F2C8D83732_.wvu.FilterData" localSheetId="0" hidden="1">'Essai 1'!$I$16:$L$18</definedName>
    <definedName name="Z_7DC4F1DD_1625_4130_BAD0_67D77BD26F7B_.wvu.FilterData" localSheetId="0" hidden="1">'Essai 1'!$I$16:$L$18</definedName>
    <definedName name="Z_7DCDAB6E_6405_4BD5_AB90_24A15252F1F4_.wvu.FilterData" localSheetId="0" hidden="1">'Essai 1'!$I$16:$L$18</definedName>
    <definedName name="Z_7DEFB1B4_A3F3_4F73_A39B_B261FEE43EDF_.wvu.FilterData" localSheetId="0" hidden="1">'Essai 1'!$I$16:$L$18</definedName>
    <definedName name="Z_7DF609D2_5082_4DAD_BF76_D50FD34299CA_.wvu.FilterData" localSheetId="0" hidden="1">'Essai 1'!$I$16:$L$18</definedName>
    <definedName name="Z_7DF8E247_13FF_4924_8CE9_9561E6BC36B6_.wvu.FilterData" localSheetId="0" hidden="1">'Essai 1'!$I$16:$L$18</definedName>
    <definedName name="Z_7DFA10CF_4575_41F9_8141_CA009C8B24C1_.wvu.FilterData" localSheetId="0" hidden="1">'Essai 1'!$I$16:$L$18</definedName>
    <definedName name="Z_7E3DADB4_D47B_4BA4_823C_D4AADFEA4312_.wvu.FilterData" localSheetId="0" hidden="1">'Essai 1'!$I$16:$L$18</definedName>
    <definedName name="Z_7E4D7CE7_0824_491D_93C8_BD1A90BF9350_.wvu.FilterData" localSheetId="0" hidden="1">'Essai 1'!$I$16:$L$18</definedName>
    <definedName name="Z_7E586DE4_E29C_4E2D_A1A4_A14F94123CD5_.wvu.FilterData" localSheetId="0" hidden="1">'Essai 1'!$I$16:$L$18</definedName>
    <definedName name="Z_7EC5F580_DDEB_44FE_A128_23248C5258C3_.wvu.FilterData" localSheetId="0" hidden="1">'Essai 1'!$I$16:$L$18</definedName>
    <definedName name="Z_7ECE2A07_773B_4322_8516_A3D6178A1208_.wvu.FilterData" localSheetId="0" hidden="1">'Essai 1'!$I$16:$L$18</definedName>
    <definedName name="Z_7F33F008_5B93_4004_90B8_6DABFDA9C446_.wvu.FilterData" localSheetId="0" hidden="1">'Essai 1'!$I$16:$L$18</definedName>
    <definedName name="Z_7F3436B2_E177_4857_A1CF_E5969790FF36_.wvu.FilterData" localSheetId="0" hidden="1">'Essai 1'!$I$16:$L$18</definedName>
    <definedName name="Z_7F6D4277_3FD1_41E1_AD0D_DCD51047D355_.wvu.FilterData" localSheetId="0" hidden="1">'Essai 1'!$I$16:$L$18</definedName>
    <definedName name="Z_7FB49A2B_7C56_4747_90BE_918D85DAAA71_.wvu.FilterData" localSheetId="0" hidden="1">'Essai 1'!$I$16:$L$18</definedName>
    <definedName name="Z_7FC09758_14B7_49E2_8660_BC5404D45B00_.wvu.FilterData" localSheetId="0" hidden="1">'Essai 1'!$I$16:$L$18</definedName>
    <definedName name="Z_7FC4A026_1CBA_4569_B070_B76EEA3E8327_.wvu.FilterData" localSheetId="0" hidden="1">'Essai 1'!$I$16:$L$18</definedName>
    <definedName name="Z_7FF5B0EA_E1A8_49A3_B37B_9AE7EE7542AF_.wvu.FilterData" localSheetId="0" hidden="1">'Essai 1'!$I$16:$L$18</definedName>
    <definedName name="Z_7FF9E845_D1BE_483F_9034_E31725B0C147_.wvu.FilterData" localSheetId="0" hidden="1">'Essai 1'!$I$16:$L$18</definedName>
    <definedName name="Z_800A5946_5A06_4A01_8B49_491BAF5A5CB8_.wvu.FilterData" localSheetId="0" hidden="1">'Essai 1'!$I$16:$L$18</definedName>
    <definedName name="Z_801A2F48_F138_49E5_B927_025F1300891E_.wvu.FilterData" localSheetId="0" hidden="1">'Essai 1'!$I$16:$L$18</definedName>
    <definedName name="Z_80307BFD_D1C2_4F66_924D_166A55530B8E_.wvu.FilterData" localSheetId="0" hidden="1">'Essai 1'!$I$16:$L$18</definedName>
    <definedName name="Z_806AF2E8_FEA7_4EA3_A000_8149433166E8_.wvu.FilterData" localSheetId="0" hidden="1">'Essai 1'!$I$16:$L$18</definedName>
    <definedName name="Z_80AE57D1_5460_4AB0_9C1A_D30E6376CD6F_.wvu.FilterData" localSheetId="0" hidden="1">'Essai 1'!$I$16:$L$18</definedName>
    <definedName name="Z_80CEEA16_EFE8_4449_9762_A94B472004D3_.wvu.FilterData" localSheetId="0" hidden="1">'Essai 1'!$I$16:$L$18</definedName>
    <definedName name="Z_80D2870C_9290_448A_B791_0135F4F7D839_.wvu.FilterData" localSheetId="0" hidden="1">'Essai 1'!$I$16:$L$18</definedName>
    <definedName name="Z_80E9AB78_3E50_45E5_80FE_22DFB432B8C6_.wvu.FilterData" localSheetId="0" hidden="1">'Essai 1'!$I$16:$L$18</definedName>
    <definedName name="Z_80EAB48A_39BA_44CC_9C81_9ADCC3D564B8_.wvu.FilterData" localSheetId="0" hidden="1">'Essai 1'!$I$16:$L$18</definedName>
    <definedName name="Z_80FABA6B_F0FF_4D5D_AB53_E2FF4C8AC8F5_.wvu.FilterData" localSheetId="0" hidden="1">'Essai 1'!$I$16:$L$18</definedName>
    <definedName name="Z_80FDD4D5_9B65_4BE5_BC9C_08DD90360813_.wvu.FilterData" localSheetId="0" hidden="1">'Essai 1'!$I$16:$L$18</definedName>
    <definedName name="Z_8146D729_32C2_4E34_95B9_43D64866EC10_.wvu.FilterData" localSheetId="0" hidden="1">'Essai 1'!$I$16:$L$18</definedName>
    <definedName name="Z_818F2F1B_C292_4CEA_BDBB_FF67875C1AAD_.wvu.FilterData" localSheetId="0" hidden="1">'Essai 1'!$I$16:$L$18</definedName>
    <definedName name="Z_819E266A_4FC5_4117_90A9_6D56F5E6C4B5_.wvu.FilterData" localSheetId="0" hidden="1">'Essai 1'!$I$16:$L$18</definedName>
    <definedName name="Z_81A2E89E_9671_4D2A_AF30_42F12DA08716_.wvu.FilterData" localSheetId="0" hidden="1">'Essai 1'!$I$16:$L$18</definedName>
    <definedName name="Z_81BF3F4D_5E49_4B8C_BA9F_6F05A1C80C42_.wvu.FilterData" localSheetId="0" hidden="1">'Essai 1'!$I$16:$L$18</definedName>
    <definedName name="Z_81E7C976_0171_41D6_8F19_90CA6930BD94_.wvu.FilterData" localSheetId="0" hidden="1">'Essai 1'!$I$16:$L$18</definedName>
    <definedName name="Z_81ED1BC9_7883_4242_A618_353098FDA96F_.wvu.FilterData" localSheetId="0" hidden="1">'Essai 1'!$I$16:$L$18</definedName>
    <definedName name="Z_81FEB14D_6F4E_4F54_9A54_F101C7EEC4D2_.wvu.FilterData" localSheetId="0" hidden="1">'Essai 1'!$I$16:$L$18</definedName>
    <definedName name="Z_81FFF35C_ADBF_4819_8E60_A43FC6AC5908_.wvu.FilterData" localSheetId="0" hidden="1">'Essai 1'!$I$16:$L$18</definedName>
    <definedName name="Z_822C0F5C_00E4_4FE9_B2DA_B9DE33224514_.wvu.FilterData" localSheetId="0" hidden="1">'Essai 1'!$I$16:$L$18</definedName>
    <definedName name="Z_8234EDF6_273D_42FB_BA5E_E561D8FE0B85_.wvu.FilterData" localSheetId="0" hidden="1">'Essai 1'!$I$16:$L$18</definedName>
    <definedName name="Z_8276A05A_D89E_4BAD_8249_BC9ADCE08F5F_.wvu.FilterData" localSheetId="0" hidden="1">'Essai 1'!$I$16:$L$18</definedName>
    <definedName name="Z_82845252_E8D4_4A90_8278_373BCA685D0D_.wvu.FilterData" localSheetId="0" hidden="1">'Essai 1'!$I$16:$L$18</definedName>
    <definedName name="Z_82A230D7_029A_4709_97A6_35594EEE5410_.wvu.FilterData" localSheetId="0" hidden="1">'Essai 1'!$I$16:$L$18</definedName>
    <definedName name="Z_82A68001_61E0_4D2E_B32B_2D710288CE4F_.wvu.FilterData" localSheetId="0" hidden="1">'Essai 1'!$I$16:$L$18</definedName>
    <definedName name="Z_82E65904_71C5_4A42_B98C_82BC13006CAB_.wvu.FilterData" localSheetId="0" hidden="1">'Essai 1'!$I$16:$L$18</definedName>
    <definedName name="Z_82EC18C9_1676_40A2_919F_8BCE337F89DE_.wvu.FilterData" localSheetId="0" hidden="1">'Essai 1'!$I$16:$L$18</definedName>
    <definedName name="Z_82FFB6C2_70B7_4EFC_9C87_FF5438EA5028_.wvu.FilterData" localSheetId="0" hidden="1">'Essai 1'!$I$16:$L$18</definedName>
    <definedName name="Z_83239BD9_C459_4239_8BFF_02B76C23339B_.wvu.FilterData" localSheetId="0" hidden="1">'Essai 1'!$I$16:$L$18</definedName>
    <definedName name="Z_83253266_B708_4E4C_B0DD_24308F3E3862_.wvu.FilterData" localSheetId="0" hidden="1">'Essai 1'!$I$16:$L$18</definedName>
    <definedName name="Z_8351395B_0EEA_45CB_A97A_EE999450531C_.wvu.FilterData" localSheetId="0" hidden="1">'Essai 1'!$I$16:$L$18</definedName>
    <definedName name="Z_837155D4_C11D_4513_9AE7_B9DB3C36E7A6_.wvu.FilterData" localSheetId="0" hidden="1">'Essai 1'!$I$16:$L$18</definedName>
    <definedName name="Z_837D6738_9130_4382_880E_0EA53943A833_.wvu.FilterData" localSheetId="0" hidden="1">'Essai 1'!$I$16:$L$18</definedName>
    <definedName name="Z_838D8936_E681_4795_AED9_D83FD88BEE63_.wvu.FilterData" localSheetId="0" hidden="1">'Essai 1'!$I$16:$L$18</definedName>
    <definedName name="Z_839D6704_D65E_4419_8475_F1B4E3E7AD80_.wvu.FilterData" localSheetId="0" hidden="1">'Essai 1'!$I$16:$L$18</definedName>
    <definedName name="Z_83A9021E_ADE9_4A84_8C97_B0599A1E7E39_.wvu.FilterData" localSheetId="0" hidden="1">'Essai 1'!$I$16:$L$18</definedName>
    <definedName name="Z_83C06121_213F_4F56_BF30_990BD99B700C_.wvu.FilterData" localSheetId="0" hidden="1">'Essai 1'!$I$16:$L$18</definedName>
    <definedName name="Z_83CE077A_BBEA_427D_9543_21EBA02E17F4_.wvu.FilterData" localSheetId="0" hidden="1">'Essai 1'!$I$16:$L$18</definedName>
    <definedName name="Z_83FD085E_F698_406F_9B22_CDBCCFE68F1B_.wvu.FilterData" localSheetId="0" hidden="1">'Essai 1'!$I$16:$L$18</definedName>
    <definedName name="Z_846FE623_1E83_4A8B_AB8E_BAF799C70721_.wvu.FilterData" localSheetId="0" hidden="1">'Essai 1'!$I$16:$L$18</definedName>
    <definedName name="Z_8483628D_2A3F_4C59_B233_D4D75C112C99_.wvu.FilterData" localSheetId="0" hidden="1">'Essai 1'!$I$16:$L$18</definedName>
    <definedName name="Z_84B0AACA_824F_42E0_B8F1_C6A694B7395C_.wvu.FilterData" localSheetId="0" hidden="1">'Essai 1'!$I$16:$L$18</definedName>
    <definedName name="Z_84CABE53_12BC_422D_AD33_A8B71F57EC63_.wvu.FilterData" localSheetId="0" hidden="1">'Essai 1'!$I$16:$L$18</definedName>
    <definedName name="Z_84D73B52_50BC_445D_94B6_914E9EE7A3C8_.wvu.FilterData" localSheetId="0" hidden="1">'Essai 1'!$I$16:$L$18</definedName>
    <definedName name="Z_84D82239_B76B_46C7_AF56_010403A94570_.wvu.FilterData" localSheetId="0" hidden="1">'Essai 1'!$I$16:$L$18</definedName>
    <definedName name="Z_8514DDE0_6D6C_4F57_989F_354AC0CB847E_.wvu.FilterData" localSheetId="0" hidden="1">'Essai 1'!$B$16:$L$18</definedName>
    <definedName name="Z_851A9A0D_303E_4CB9_B9B6_EA3A507740F6_.wvu.FilterData" localSheetId="0" hidden="1">'Essai 1'!$I$16:$L$18</definedName>
    <definedName name="Z_853A3A3D_27F3_45F6_B536_7F50D276DCF3_.wvu.FilterData" localSheetId="0" hidden="1">'Essai 1'!$I$16:$L$18</definedName>
    <definedName name="Z_853EE34D_98E3_42FD_AF92_BF7662117F66_.wvu.FilterData" localSheetId="0" hidden="1">'Essai 1'!$I$16:$L$18</definedName>
    <definedName name="Z_85422294_AAE2_4266_88D8_811F3691067B_.wvu.FilterData" localSheetId="0" hidden="1">'Essai 1'!$I$16:$L$18</definedName>
    <definedName name="Z_85505B8A_2CD8_403B_9918_290DE8E969D8_.wvu.FilterData" localSheetId="0" hidden="1">'Essai 1'!$I$16:$L$18</definedName>
    <definedName name="Z_8563818B_DCBD_4E62_92E1_23FD26884DAF_.wvu.FilterData" localSheetId="0" hidden="1">'Essai 1'!$I$16:$L$18</definedName>
    <definedName name="Z_857F241E_5478_44EA_9FC0_3CA39237FD69_.wvu.FilterData" localSheetId="0" hidden="1">'Essai 1'!$I$16:$L$18</definedName>
    <definedName name="Z_858928C0_33E8_44B8_91C5_E3DCF63FDDA2_.wvu.FilterData" localSheetId="0" hidden="1">'Essai 1'!$I$16:$L$18</definedName>
    <definedName name="Z_85C3F581_4E71_4BD3_A708_A4285137DD97_.wvu.FilterData" localSheetId="0" hidden="1">'Essai 1'!$I$16:$L$18</definedName>
    <definedName name="Z_85D816D4_A116_44A2_810C_748EB3A43BB5_.wvu.FilterData" localSheetId="0" hidden="1">'Essai 1'!$I$16:$L$18</definedName>
    <definedName name="Z_85D8B64A_9740_446B_B5B1_90CB233CA1C1_.wvu.FilterData" localSheetId="0" hidden="1">'Essai 1'!$I$16:$L$18</definedName>
    <definedName name="Z_85EBA69B_1F9C_42BB_89ED_DF488F2B1D17_.wvu.FilterData" localSheetId="0" hidden="1">'Essai 1'!$I$16:$L$18</definedName>
    <definedName name="Z_85ECA234_0607_4002_A677_F3F966C9C98C_.wvu.FilterData" localSheetId="0" hidden="1">'Essai 1'!$I$16:$L$18</definedName>
    <definedName name="Z_85EE18DF_9259_4E4F_A030_065074CC9C4E_.wvu.FilterData" localSheetId="0" hidden="1">'Essai 1'!$I$16:$L$18</definedName>
    <definedName name="Z_861795BE_DAA4_4F94_A86A_BDCA0CE9D0FA_.wvu.FilterData" localSheetId="0" hidden="1">'Essai 1'!$I$16:$L$18</definedName>
    <definedName name="Z_8663BB33_266E_43E9_AF77_121E6568CD45_.wvu.FilterData" localSheetId="0" hidden="1">'Essai 1'!$I$16:$L$18</definedName>
    <definedName name="Z_868F4010_855D_449F_9157_2AFB7F0BE5E0_.wvu.FilterData" localSheetId="0" hidden="1">'Essai 1'!$I$16:$L$18</definedName>
    <definedName name="Z_868F8805_5CD7_458B_B68E_D44D06E9BE0B_.wvu.FilterData" localSheetId="0" hidden="1">'Essai 1'!$I$16:$L$18</definedName>
    <definedName name="Z_86A1F3C8_73DD_46F8_A222_CBC1EF592FA4_.wvu.FilterData" localSheetId="0" hidden="1">'Essai 1'!$I$16:$L$18</definedName>
    <definedName name="Z_86BD66DB_602A_4CF5_8DF4_16B01EE2F271_.wvu.FilterData" localSheetId="0" hidden="1">'Essai 1'!$I$16:$L$18</definedName>
    <definedName name="Z_86D89565_DCBB_41F1_B7E6_5E815AEEEB53_.wvu.FilterData" localSheetId="0" hidden="1">'Essai 1'!$I$16:$L$18</definedName>
    <definedName name="Z_86E0C2B0_FB51_44B8_9554_F1C0BCE08CE2_.wvu.FilterData" localSheetId="0" hidden="1">'Essai 1'!$I$16:$L$18</definedName>
    <definedName name="Z_86E181AB_8B3F_4219_8B62_774CA655291E_.wvu.FilterData" localSheetId="0" hidden="1">'Essai 1'!$I$16:$L$18</definedName>
    <definedName name="Z_86E42344_424F_4D8B_A0EA_782FC18E616E_.wvu.FilterData" localSheetId="0" hidden="1">'Essai 1'!$I$16:$L$18</definedName>
    <definedName name="Z_86E49148_4552_402D_A753_813AE39C2405_.wvu.FilterData" localSheetId="0" hidden="1">'Essai 1'!$I$16:$L$18</definedName>
    <definedName name="Z_86F08279_88A7_4089_A439_FEC4E0A27376_.wvu.FilterData" localSheetId="0" hidden="1">'Essai 1'!$I$16:$L$18</definedName>
    <definedName name="Z_8706195E_6531_48D1_BC86_27A038E24B15_.wvu.FilterData" localSheetId="0" hidden="1">'Essai 1'!$I$16:$L$18</definedName>
    <definedName name="Z_87170868_49A1_4250_A8B3_B2A59B2ADCA8_.wvu.FilterData" localSheetId="0" hidden="1">'Essai 1'!$I$16:$L$18</definedName>
    <definedName name="Z_871E64AB_7F21_40EA_8714_4E13841B048C_.wvu.FilterData" localSheetId="0" hidden="1">'Essai 1'!$I$16:$L$18</definedName>
    <definedName name="Z_8729A2B8_96A1_4204_B518_B232CE699627_.wvu.FilterData" localSheetId="0" hidden="1">'Essai 1'!$I$16:$L$18</definedName>
    <definedName name="Z_8741F0EE_34D2_4565_B0BE_A66BBF539FFF_.wvu.FilterData" localSheetId="0" hidden="1">'Essai 1'!$B$16:$L$18</definedName>
    <definedName name="Z_8762E215_91BD_49DD_B086_38F28D76932D_.wvu.FilterData" localSheetId="0" hidden="1">'Essai 1'!$I$16:$L$18</definedName>
    <definedName name="Z_877CEBC0_CB84_4C50_B70C_7CDE28C1D8B6_.wvu.FilterData" localSheetId="0" hidden="1">'Essai 1'!$I$16:$L$18</definedName>
    <definedName name="Z_879774DA_2801_4874_97FE_6E48435869EB_.wvu.FilterData" localSheetId="0" hidden="1">'Essai 1'!$I$16:$L$18</definedName>
    <definedName name="Z_87EF231F_192C_48D7_931F_59459EF80C19_.wvu.FilterData" localSheetId="0" hidden="1">'Essai 1'!$I$16:$L$18</definedName>
    <definedName name="Z_8810EBA4_C253_448B_A17D_88491110E1A1_.wvu.FilterData" localSheetId="0" hidden="1">'Essai 1'!$I$16:$L$18</definedName>
    <definedName name="Z_881E5BB0_99B6_4B09_895E_C80E37DA6383_.wvu.FilterData" localSheetId="0" hidden="1">'Essai 1'!$I$16:$L$18</definedName>
    <definedName name="Z_88395BE5_5931_4044_AC29_FAB4B63D1021_.wvu.FilterData" localSheetId="0" hidden="1">'Essai 1'!$I$16:$L$18</definedName>
    <definedName name="Z_883B8241_6F20_48AF_934B_12C818BACFC8_.wvu.FilterData" localSheetId="0" hidden="1">'Essai 1'!$I$16:$L$18</definedName>
    <definedName name="Z_883EF818_A998_4A3B_A499_16426E9311C6_.wvu.FilterData" localSheetId="0" hidden="1">'Essai 1'!$I$16:$L$18</definedName>
    <definedName name="Z_886FB7AE_8E59_4B8F_A2F1_708A1B496494_.wvu.FilterData" localSheetId="0" hidden="1">'Essai 1'!$I$16:$L$18</definedName>
    <definedName name="Z_88B18667_85C8_4B97_8261_925EB7590C5C_.wvu.FilterData" localSheetId="0" hidden="1">'Essai 1'!$I$16:$L$18</definedName>
    <definedName name="Z_88B72C6D_7646_492B_87BB_6BF81DA304D0_.wvu.FilterData" localSheetId="0" hidden="1">'Essai 1'!$I$16:$L$18</definedName>
    <definedName name="Z_88EDDD72_5F0C_4283_B010_853E7997241E_.wvu.FilterData" localSheetId="0" hidden="1">'Essai 1'!$I$16:$L$18</definedName>
    <definedName name="Z_890543E7_648C_4BF1_814C_DF85531B1F2C_.wvu.FilterData" localSheetId="0" hidden="1">'Essai 1'!$I$16:$L$18</definedName>
    <definedName name="Z_89199A3C_1278_46DB_BB78_A29E57B7006A_.wvu.FilterData" localSheetId="0" hidden="1">'Essai 1'!$I$16:$L$18</definedName>
    <definedName name="Z_89303A99_D085_457F_A319_32C94B42C9DC_.wvu.FilterData" localSheetId="0" hidden="1">'Essai 1'!$I$16:$L$18</definedName>
    <definedName name="Z_8937F515_8050_475F_9EEB_E1BD001B604B_.wvu.FilterData" localSheetId="0" hidden="1">'Essai 1'!$I$16:$L$18</definedName>
    <definedName name="Z_8938F663_209D_4835_9C86_FB517335235C_.wvu.FilterData" localSheetId="0" hidden="1">'Essai 1'!$I$16:$L$18</definedName>
    <definedName name="Z_89B3C5EA_8CDB_4D56_8AB1_CFCD80E15480_.wvu.FilterData" localSheetId="0" hidden="1">'Essai 1'!$I$16:$L$18</definedName>
    <definedName name="Z_89D4F8A8_C328_425C_8463_DF9BE531CAFB_.wvu.FilterData" localSheetId="0" hidden="1">'Essai 1'!$I$16:$L$18</definedName>
    <definedName name="Z_89D96295_E714_465C_B5D1_DBC462A7D7B0_.wvu.FilterData" localSheetId="0" hidden="1">'Essai 1'!$I$16:$L$18</definedName>
    <definedName name="Z_89E5F98E_4C2E_4A31_BC45_F83446A3C1E8_.wvu.FilterData" localSheetId="0" hidden="1">'Essai 1'!$I$16:$L$18</definedName>
    <definedName name="Z_8A1C501D_5F08_44C4_98F4_4A431C0A34C3_.wvu.FilterData" localSheetId="0" hidden="1">'Essai 1'!$I$16:$L$18</definedName>
    <definedName name="Z_8A23172D_1A9B_4D44_AF61_91C487DF55B5_.wvu.FilterData" localSheetId="0" hidden="1">'Essai 1'!$I$16:$L$18</definedName>
    <definedName name="Z_8A45D1C9_4A92_4879_9C26_6EE62C8762FF_.wvu.FilterData" localSheetId="0" hidden="1">'Essai 1'!$I$16:$L$18</definedName>
    <definedName name="Z_8A780D2D_780B_4E30_B0CF_C9D61E4BC195_.wvu.FilterData" localSheetId="0" hidden="1">'Essai 1'!$I$16:$L$18</definedName>
    <definedName name="Z_8AA8D164_1B90_489B_8243_191BDFDD7734_.wvu.FilterData" localSheetId="0" hidden="1">'Essai 1'!$I$16:$L$18</definedName>
    <definedName name="Z_8AB020BD_ADF8_421A_81E4_6430292EB0A5_.wvu.FilterData" localSheetId="0" hidden="1">'Essai 1'!$I$16:$L$18</definedName>
    <definedName name="Z_8AC3B198_1BF7_4CA7_8C4C_E6A567116787_.wvu.FilterData" localSheetId="0" hidden="1">'Essai 1'!$I$16:$L$18</definedName>
    <definedName name="Z_8AD1955B_1D5B_4541_AEBE_D683E22D17DA_.wvu.FilterData" localSheetId="0" hidden="1">'Essai 1'!$I$16:$L$18</definedName>
    <definedName name="Z_8ADE9608_4072_4549_AE9F_CDF7D8AD65E1_.wvu.FilterData" localSheetId="0" hidden="1">'Essai 1'!$I$16:$L$18</definedName>
    <definedName name="Z_8AE27436_F227_4100_905C_B700DF741EB7_.wvu.FilterData" localSheetId="0" hidden="1">'Essai 1'!$I$16:$L$18</definedName>
    <definedName name="Z_8AF5900F_3DDF_4301_8548_A499329DC5EF_.wvu.FilterData" localSheetId="0" hidden="1">'Essai 1'!$I$16:$L$18</definedName>
    <definedName name="Z_8AFBFA59_F141_44FF_89E4_A4B7A7539FFC_.wvu.FilterData" localSheetId="0" hidden="1">'Essai 1'!$I$16:$L$18</definedName>
    <definedName name="Z_8B37AF8A_A2B8_4F5F_A2FC_9B7404207EB6_.wvu.FilterData" localSheetId="0" hidden="1">'Essai 1'!$I$16:$L$18</definedName>
    <definedName name="Z_8B662B2C_80CB_4130_BD74_EFC1C6FF005E_.wvu.FilterData" localSheetId="0" hidden="1">'Essai 1'!$I$16:$L$18</definedName>
    <definedName name="Z_8B84703E_E04B_4D1D_B507_0E645C0F2F10_.wvu.FilterData" localSheetId="0" hidden="1">'Essai 1'!$I$16:$L$18</definedName>
    <definedName name="Z_8B8C83E4_EFC1_46B2_9DCC_EF3AAC106CB3_.wvu.FilterData" localSheetId="0" hidden="1">'Essai 1'!$I$16:$L$18</definedName>
    <definedName name="Z_8B8CD114_EA13_40D7_B1D1_A4E2AF5A2872_.wvu.FilterData" localSheetId="0" hidden="1">'Essai 1'!$I$16:$L$18</definedName>
    <definedName name="Z_8B8E916B_507F_4D03_9B81_8E85C572149E_.wvu.FilterData" localSheetId="0" hidden="1">'Essai 1'!$I$16:$L$18</definedName>
    <definedName name="Z_8BD407D9_6F3A_4155_B268_7691530F31EE_.wvu.FilterData" localSheetId="0" hidden="1">'Essai 1'!$I$16:$L$18</definedName>
    <definedName name="Z_8BD75D50_8F37_4D63_A39F_95535602FA4B_.wvu.FilterData" localSheetId="0" hidden="1">'Essai 1'!$I$16:$L$18</definedName>
    <definedName name="Z_8BE6660B_26E1_4FEC_A056_A8F9AF9A0A0B_.wvu.FilterData" localSheetId="0" hidden="1">'Essai 1'!$I$16:$L$18</definedName>
    <definedName name="Z_8BEBCC24_B0FE_4122_8AA7_E3E26A1ECE08_.wvu.FilterData" localSheetId="0" hidden="1">'Essai 1'!$I$16:$L$18</definedName>
    <definedName name="Z_8BFF476A_5CA5_47E0_AC9C_7C767D2173F2_.wvu.FilterData" localSheetId="0" hidden="1">'Essai 1'!$I$16:$L$18</definedName>
    <definedName name="Z_8C30EE21_C562_43B3_918C_151FD191CDAD_.wvu.FilterData" localSheetId="0" hidden="1">'Essai 1'!$I$16:$L$18</definedName>
    <definedName name="Z_8C3D72F1_B5DF_4F38_B1BE_A71B6A438E8A_.wvu.FilterData" localSheetId="0" hidden="1">'Essai 1'!$I$16:$L$18</definedName>
    <definedName name="Z_8C921CDB_EC0B_4FCE_8BDC_8E524095860A_.wvu.FilterData" localSheetId="0" hidden="1">'Essai 1'!$I$16:$L$18</definedName>
    <definedName name="Z_8C9F4CE2_45E7_46FB_B145_F61BB279AAE0_.wvu.FilterData" localSheetId="0" hidden="1">'Essai 1'!$I$16:$L$18</definedName>
    <definedName name="Z_8CA0CE94_24EA_4925_9134_FE03C2D3785F_.wvu.FilterData" localSheetId="0" hidden="1">'Essai 1'!$I$16:$L$18</definedName>
    <definedName name="Z_8CAE6595_DEDF_4000_A45E_939CF8F541C3_.wvu.FilterData" localSheetId="0" hidden="1">'Essai 1'!$I$16:$L$18</definedName>
    <definedName name="Z_8CBAD39C_7CD3_460E_82E6_05C507C9966E_.wvu.FilterData" localSheetId="0" hidden="1">'Essai 1'!$I$16:$L$18</definedName>
    <definedName name="Z_8CBD2B2B_C9C3_46C7_A347_060CEA99C75C_.wvu.FilterData" localSheetId="0" hidden="1">'Essai 1'!$I$16:$L$18</definedName>
    <definedName name="Z_8CE34CBC_D59A_4131_95FC_F388421BE662_.wvu.FilterData" localSheetId="0" hidden="1">'Essai 1'!$I$16:$L$18</definedName>
    <definedName name="Z_8CF9F2C0_19C8_4F27_81B1_A848067DE019_.wvu.FilterData" localSheetId="0" hidden="1">'Essai 1'!$I$16:$L$18</definedName>
    <definedName name="Z_8CFDC273_22D7_40D9_A47D_D6109DD5970C_.wvu.FilterData" localSheetId="0" hidden="1">'Essai 1'!$I$16:$L$18</definedName>
    <definedName name="Z_8D2BF3D0_ED70_42CD_9DFA_43069452067F_.wvu.FilterData" localSheetId="0" hidden="1">'Essai 1'!$I$16:$L$18</definedName>
    <definedName name="Z_8D2E72CC_842B_4321_B289_98DD6B8E86E5_.wvu.FilterData" localSheetId="0" hidden="1">'Essai 1'!$I$16:$L$18</definedName>
    <definedName name="Z_8D4447C9_6AEC_4FAF_A4A9_D34F09F22E0E_.wvu.FilterData" localSheetId="0" hidden="1">'Essai 1'!$I$16:$L$18</definedName>
    <definedName name="Z_8D583E52_F025_4269_9721_D78920D0B2E9_.wvu.FilterData" localSheetId="0" hidden="1">'Essai 1'!$I$16:$L$18</definedName>
    <definedName name="Z_8D65C14D_B325_43AF_9364_4642AF65D0A3_.wvu.FilterData" localSheetId="0" hidden="1">'Essai 1'!$I$16:$L$18</definedName>
    <definedName name="Z_8D6ADD50_3A67_4E03_9DFA_450CA7140402_.wvu.FilterData" localSheetId="0" hidden="1">'Essai 1'!$I$16:$L$18</definedName>
    <definedName name="Z_8D6B2EAD_0425_4185_AD70_FE40D2935EA5_.wvu.FilterData" localSheetId="0" hidden="1">'Essai 1'!$I$16:$L$18</definedName>
    <definedName name="Z_8D7284D9_4715_4ACD_9048_42E724441A98_.wvu.FilterData" localSheetId="0" hidden="1">'Essai 1'!$I$16:$L$18</definedName>
    <definedName name="Z_8D942B05_2E1F_4A03_81A1_7C2562142B25_.wvu.FilterData" localSheetId="0" hidden="1">'Essai 1'!$I$16:$L$18</definedName>
    <definedName name="Z_8D97B7A0_9079_4D98_B30C_9373162E2A4D_.wvu.FilterData" localSheetId="0" hidden="1">'Essai 1'!$I$16:$L$18</definedName>
    <definedName name="Z_8DA28870_3C58_4722_8685_B7EDF1E95909_.wvu.FilterData" localSheetId="0" hidden="1">'Essai 1'!$I$16:$L$18</definedName>
    <definedName name="Z_8DA4CB36_47A3_4B49_A45C_391ED1030C8F_.wvu.FilterData" localSheetId="0" hidden="1">'Essai 1'!$I$16:$L$18</definedName>
    <definedName name="Z_8DB7856A_FE70_4201_939B_2C5D87041DCE_.wvu.FilterData" localSheetId="0" hidden="1">'Essai 1'!$I$16:$L$18</definedName>
    <definedName name="Z_8DE732FC_3B58_43F1_BAFD_CDE501198838_.wvu.FilterData" localSheetId="0" hidden="1">'Essai 1'!$I$16:$L$18</definedName>
    <definedName name="Z_8DE760F1_72A3_47D6_8FAB_8E59937FD66E_.wvu.FilterData" localSheetId="0" hidden="1">'Essai 1'!$I$16:$L$18</definedName>
    <definedName name="Z_8E004183_5C37_4722_B8F6_FD2C6398C1F5_.wvu.FilterData" localSheetId="0" hidden="1">'Essai 1'!$I$16:$L$18</definedName>
    <definedName name="Z_8E1F072B_AFF7_43C0_9CCD_60ED9069B2E7_.wvu.FilterData" localSheetId="0" hidden="1">'Essai 1'!$I$16:$L$18</definedName>
    <definedName name="Z_8E2C0B30_4E8C_4FE4_A14F_96E8E4B1B28D_.wvu.FilterData" localSheetId="0" hidden="1">'Essai 1'!$I$16:$L$18</definedName>
    <definedName name="Z_8E4842FB_04D2_4E65_9D05_D942E16C0668_.wvu.FilterData" localSheetId="0" hidden="1">'Essai 1'!$I$16:$L$18</definedName>
    <definedName name="Z_8E576CF1_53F9_4D68_8BC4_04FAF31BCAD0_.wvu.FilterData" localSheetId="0" hidden="1">'Essai 1'!$I$16:$L$18</definedName>
    <definedName name="Z_8E64DAC6_78B0_4C2D_AB8A_924D5B49CCDE_.wvu.FilterData" localSheetId="0" hidden="1">'Essai 1'!$I$16:$L$18</definedName>
    <definedName name="Z_8E7A2D43_97A6_4014_ADAF_36174546AF07_.wvu.FilterData" localSheetId="0" hidden="1">'Essai 1'!$I$16:$L$18</definedName>
    <definedName name="Z_8E97BA97_5792_4683_A472_3DDBDEE3F109_.wvu.FilterData" localSheetId="0" hidden="1">'Essai 1'!$I$16:$L$18</definedName>
    <definedName name="Z_8EBA1108_D265_4672_8162_E92C49873487_.wvu.FilterData" localSheetId="0" hidden="1">'Essai 1'!$I$16:$L$18</definedName>
    <definedName name="Z_8EF6CEE2_D78C_4742_9A64_A5C91C949229_.wvu.FilterData" localSheetId="0" hidden="1">'Essai 1'!$I$16:$L$18</definedName>
    <definedName name="Z_8EFF7235_5F8E_4BF3_93B8_24763EBD5C0D_.wvu.FilterData" localSheetId="0" hidden="1">'Essai 1'!$I$16:$L$18</definedName>
    <definedName name="Z_8F04EE2F_CD7F_4C64_8A4B_EE122D7AE9CE_.wvu.FilterData" localSheetId="0" hidden="1">'Essai 1'!$I$16:$L$18</definedName>
    <definedName name="Z_8F2F7E3E_C03C_456C_99E8_277D22621924_.wvu.FilterData" localSheetId="0" hidden="1">'Essai 1'!$I$16:$L$18</definedName>
    <definedName name="Z_8F4CE53F_5DBF_4858_BC4B_01222AE6CBF3_.wvu.FilterData" localSheetId="0" hidden="1">'Essai 1'!$I$16:$L$18</definedName>
    <definedName name="Z_8F51EB1E_075D_48F2_8316_D24C0D83B43C_.wvu.FilterData" localSheetId="0" hidden="1">'Essai 1'!$I$16:$L$18</definedName>
    <definedName name="Z_8F6E457A_D8D7_4E4B_AE18_9C0DF18532AB_.wvu.FilterData" localSheetId="0" hidden="1">'Essai 1'!$I$16:$L$18</definedName>
    <definedName name="Z_8F7E3FA2_DC5B_45C9_BEC3_7BCE4773D656_.wvu.FilterData" localSheetId="0" hidden="1">'Essai 1'!$I$16:$L$18</definedName>
    <definedName name="Z_8F85D761_F0E6_4B19_B320_2B27E144210E_.wvu.FilterData" localSheetId="0" hidden="1">'Essai 1'!$I$16:$L$18</definedName>
    <definedName name="Z_8F96B9F8_56F5_42AF_8496_2461144C6A99_.wvu.FilterData" localSheetId="0" hidden="1">'Essai 1'!$I$16:$L$18</definedName>
    <definedName name="Z_8F9B0989_AFC5_4914_ACD4_B879DC174A0C_.wvu.FilterData" localSheetId="0" hidden="1">'Essai 1'!$I$16:$L$18</definedName>
    <definedName name="Z_8FB0CF09_BE65_4B8E_92A9_F3244B91A376_.wvu.FilterData" localSheetId="0" hidden="1">'Essai 1'!$I$16:$L$18</definedName>
    <definedName name="Z_8FD239E5_3E13_4AFB_96E2_2C58AE014685_.wvu.FilterData" localSheetId="0" hidden="1">'Essai 1'!$I$16:$L$18</definedName>
    <definedName name="Z_90056EB2_9A85_4A41_803D_52AE75A19C4B_.wvu.FilterData" localSheetId="0" hidden="1">'Essai 1'!$I$16:$L$18</definedName>
    <definedName name="Z_9026DA20_1DC4_42B5_AF13_6449491D59CB_.wvu.FilterData" localSheetId="0" hidden="1">'Essai 1'!$I$16:$L$18</definedName>
    <definedName name="Z_9030C882_B813_4C91_B418_9CB3E19453C3_.wvu.FilterData" localSheetId="0" hidden="1">'Essai 1'!$I$16:$L$18</definedName>
    <definedName name="Z_904B9D2A_D39B_4196_8E97_51A638BA70B5_.wvu.FilterData" localSheetId="0" hidden="1">'Essai 1'!$I$16:$L$18</definedName>
    <definedName name="Z_9062859F_541E_4C85_9C25_720DE3376207_.wvu.FilterData" localSheetId="0" hidden="1">'Essai 1'!$I$16:$L$18</definedName>
    <definedName name="Z_906C1DBB_F183_49C0_AD86_6F1C7B6C916B_.wvu.FilterData" localSheetId="0" hidden="1">'Essai 1'!$I$16:$L$18</definedName>
    <definedName name="Z_9079CB7B_5022_44BA_B961_A5E9DDC70F0D_.wvu.FilterData" localSheetId="0" hidden="1">'Essai 1'!$I$16:$L$18</definedName>
    <definedName name="Z_90ACAF63_1083_4D92_AB6D_C62A15499CC9_.wvu.FilterData" localSheetId="0" hidden="1">'Essai 1'!$I$16:$L$18</definedName>
    <definedName name="Z_90B2D7BA_4AB9_4257_9D2A_99438220EFB6_.wvu.FilterData" localSheetId="0" hidden="1">'Essai 1'!$I$16:$L$18</definedName>
    <definedName name="Z_90B7B9D3_4A3C_4FA4_93CE_7A0D0A100856_.wvu.FilterData" localSheetId="0" hidden="1">'Essai 1'!$I$16:$L$18</definedName>
    <definedName name="Z_90C96009_2339_4CF8_A214_71FC1FE5EC47_.wvu.FilterData" localSheetId="0" hidden="1">'Essai 1'!$I$16:$L$18</definedName>
    <definedName name="Z_90D241EE_71B2_4B97_A3FA_A221EA78A468_.wvu.FilterData" localSheetId="0" hidden="1">'Essai 1'!$I$16:$L$18</definedName>
    <definedName name="Z_90F23E64_EE45_4F35_9CD0_0D3B6FE85368_.wvu.FilterData" localSheetId="0" hidden="1">'Essai 1'!$I$16:$L$18</definedName>
    <definedName name="Z_90F50567_B02A_457F_8C32_065630314752_.wvu.FilterData" localSheetId="0" hidden="1">'Essai 1'!$I$16:$L$18</definedName>
    <definedName name="Z_90F7B574_6514_401E_830F_57AD71A82855_.wvu.FilterData" localSheetId="0" hidden="1">'Essai 1'!$I$16:$L$18</definedName>
    <definedName name="Z_9102A0D0_C4D3_42F5_93B1_E676B1BA0A28_.wvu.FilterData" localSheetId="0" hidden="1">'Essai 1'!$I$16:$L$18</definedName>
    <definedName name="Z_914BAF04_F319_45EB_80F5_C071D20FFABA_.wvu.FilterData" localSheetId="0" hidden="1">'Essai 1'!$I$16:$L$18</definedName>
    <definedName name="Z_914DF8C8_B03D_407F_A8F8_1B05A260476D_.wvu.FilterData" localSheetId="0" hidden="1">'Essai 1'!$I$16:$L$18</definedName>
    <definedName name="Z_9188FC90_1CE6_4B2E_BD86_1C8A80C6DAAB_.wvu.FilterData" localSheetId="0" hidden="1">'Essai 1'!$I$16:$L$18</definedName>
    <definedName name="Z_918AF6C3_38EB_4C9A_B762_455377B134A5_.wvu.FilterData" localSheetId="0" hidden="1">'Essai 1'!$I$16:$L$18</definedName>
    <definedName name="Z_91BD1440_ED7C_4800_B02C_174FC3121F6D_.wvu.FilterData" localSheetId="0" hidden="1">'Essai 1'!$I$16:$L$18</definedName>
    <definedName name="Z_91DD3068_8295_4507_9B7B_365B7E362BD7_.wvu.FilterData" localSheetId="0" hidden="1">'Essai 1'!$I$16:$L$18</definedName>
    <definedName name="Z_91DEEA84_770F_4FE0_A00A_785D764CCE37_.wvu.FilterData" localSheetId="0" hidden="1">'Essai 1'!$I$16:$L$18</definedName>
    <definedName name="Z_9213FBCF_BD26_46B7_9C51_4E513B950E93_.wvu.FilterData" localSheetId="0" hidden="1">'Essai 1'!$I$16:$L$18</definedName>
    <definedName name="Z_923BFF2A_BE7B_4942_9FE6_88DE29241278_.wvu.FilterData" localSheetId="0" hidden="1">'Essai 1'!$I$16:$L$18</definedName>
    <definedName name="Z_928F8C86_F3A9_427C_95A9_D154DDF2C21D_.wvu.FilterData" localSheetId="0" hidden="1">'Essai 1'!$I$16:$L$18</definedName>
    <definedName name="Z_93210E9B_3E8B_4E48_B8BE_F696E4683C8C_.wvu.FilterData" localSheetId="0" hidden="1">'Essai 1'!$I$16:$L$18</definedName>
    <definedName name="Z_9322DECF_600B_43B8_9131_7F84D814D77A_.wvu.FilterData" localSheetId="0" hidden="1">'Essai 1'!$I$16:$L$18</definedName>
    <definedName name="Z_933A2B19_1DB4_4986_89B0_D2F6513D4C59_.wvu.FilterData" localSheetId="0" hidden="1">'Essai 1'!$I$16:$L$18</definedName>
    <definedName name="Z_935A0EC7_D9D5_484D_8A6D_B1105CC72921_.wvu.FilterData" localSheetId="0" hidden="1">'Essai 1'!$I$16:$L$18</definedName>
    <definedName name="Z_936587DF_A57E_43AA_A0B4_DE22A794B5E5_.wvu.FilterData" localSheetId="0" hidden="1">'Essai 1'!$I$16:$L$18</definedName>
    <definedName name="Z_936B34D0_EA5B_4B41_AB70_F1FD5A4EA43B_.wvu.FilterData" localSheetId="0" hidden="1">'Essai 1'!$I$16:$L$18</definedName>
    <definedName name="Z_937E6A7B_ECD1_44CB_A9BE_6C41BB7022B3_.wvu.FilterData" localSheetId="0" hidden="1">'Essai 1'!$I$16:$L$18</definedName>
    <definedName name="Z_93936B13_A6C3_4CCD_B397_2D8CDB1BDEDF_.wvu.FilterData" localSheetId="0" hidden="1">'Essai 1'!$I$16:$L$18</definedName>
    <definedName name="Z_93ABC81B_053A_46B6_9C1A_DFAA42FDFD93_.wvu.FilterData" localSheetId="0" hidden="1">'Essai 1'!$I$16:$L$18</definedName>
    <definedName name="Z_93CDBC9E_B0FE_4F05_BDAA_C3714551F3D7_.wvu.FilterData" localSheetId="0" hidden="1">'Essai 1'!$I$16:$L$18</definedName>
    <definedName name="Z_93E4E507_F5D2_47FA_90DD_8484B78EEE8F_.wvu.FilterData" localSheetId="0" hidden="1">'Essai 1'!$I$16:$L$18</definedName>
    <definedName name="Z_93E6642B_80CE_4E26_A94B_BD04E55EF00C_.wvu.FilterData" localSheetId="0" hidden="1">'Essai 1'!$I$16:$L$18</definedName>
    <definedName name="Z_93F1AB65_729D_42CB_9E1C_381A4251E83E_.wvu.FilterData" localSheetId="0" hidden="1">'Essai 1'!$I$16:$L$18</definedName>
    <definedName name="Z_9420C916_23F7_4E86_BFA4_94E19064B886_.wvu.FilterData" localSheetId="0" hidden="1">'Essai 1'!$I$16:$L$18</definedName>
    <definedName name="Z_9435CEDB_0E38_4F13_9D55_DEC015466225_.wvu.FilterData" localSheetId="0" hidden="1">'Essai 1'!$I$16:$L$18</definedName>
    <definedName name="Z_9453559F_B412_4014_9467_B00E3881FE46_.wvu.FilterData" localSheetId="0" hidden="1">'Essai 1'!$I$16:$L$18</definedName>
    <definedName name="Z_94772C79_4F08_46C8_A567_023B25427354_.wvu.FilterData" localSheetId="0" hidden="1">'Essai 1'!$I$16:$L$18</definedName>
    <definedName name="Z_947B62FE_9201_4882_ABF4_4ACFC88A4C45_.wvu.FilterData" localSheetId="0" hidden="1">'Essai 1'!$I$16:$L$18</definedName>
    <definedName name="Z_94D88443_97CF_46F1_A715_4EF4B578F907_.wvu.FilterData" localSheetId="0" hidden="1">'Essai 1'!$I$16:$L$18</definedName>
    <definedName name="Z_94E12AE4_213E_470E_B3B4_309EA8017774_.wvu.FilterData" localSheetId="0" hidden="1">'Essai 1'!$I$16:$L$18</definedName>
    <definedName name="Z_94EFF398_93A4_4965_AF50_CE3CB90F3A42_.wvu.FilterData" localSheetId="0" hidden="1">'Essai 1'!$I$16:$L$18</definedName>
    <definedName name="Z_94FF1540_70A5_4DC5_9543_118F9CAD08AB_.wvu.FilterData" localSheetId="0" hidden="1">'Essai 1'!$I$16:$L$18</definedName>
    <definedName name="Z_9517A5CF_9099_408F_9695_176B9B556949_.wvu.FilterData" localSheetId="0" hidden="1">'Essai 1'!$I$16:$L$18</definedName>
    <definedName name="Z_951CE69A_2E06_40CE_9992_61042699DA96_.wvu.FilterData" localSheetId="0" hidden="1">'Essai 1'!$I$16:$L$18</definedName>
    <definedName name="Z_955B8F0A_688B_45AC_A06C_32E3C824198E_.wvu.FilterData" localSheetId="0" hidden="1">'Essai 1'!$I$16:$L$18</definedName>
    <definedName name="Z_9561C3EF_F194_4C8C_94C2_2C1B8F506CBF_.wvu.FilterData" localSheetId="0" hidden="1">'Essai 1'!$I$16:$L$18</definedName>
    <definedName name="Z_95804B3E_644F_447A_B533_73F11016A6AF_.wvu.FilterData" localSheetId="0" hidden="1">'Essai 1'!$B$16:$L$18</definedName>
    <definedName name="Z_958787CB_CB9F_48F4_B02B_6216C3B6750A_.wvu.FilterData" localSheetId="0" hidden="1">'Essai 1'!$I$16:$L$18</definedName>
    <definedName name="Z_95D6380E_7CF1_4CCF_94C4_301DDAB885C7_.wvu.FilterData" localSheetId="0" hidden="1">'Essai 1'!$I$16:$L$18</definedName>
    <definedName name="Z_962913E7_F46E_44AD_80CE_A5E94588209F_.wvu.FilterData" localSheetId="0" hidden="1">'Essai 1'!$I$16:$L$18</definedName>
    <definedName name="Z_964BD981_275E_43B2_8B7A_7A5769DBBFF1_.wvu.FilterData" localSheetId="0" hidden="1">'Essai 1'!$I$16:$L$18</definedName>
    <definedName name="Z_966028EF_EE8A_427B_9029_0F6DCE1E865D_.wvu.FilterData" localSheetId="0" hidden="1">'Essai 1'!$I$16:$L$18</definedName>
    <definedName name="Z_9690B7DE_447B_4E60_961D_FE90EDCD0B2A_.wvu.FilterData" localSheetId="0" hidden="1">'Essai 1'!$I$16:$L$18</definedName>
    <definedName name="Z_969CB15E_35D2_4C21_A308_5E4D3F9E82BC_.wvu.FilterData" localSheetId="0" hidden="1">'Essai 1'!$I$16:$L$18</definedName>
    <definedName name="Z_9708FA5C_48E5_41F0_8544_B732B6BBB3FD_.wvu.FilterData" localSheetId="0" hidden="1">'Essai 1'!$I$16:$L$18</definedName>
    <definedName name="Z_97205C62_300B_44EB_A531_AF4F1A44A383_.wvu.FilterData" localSheetId="0" hidden="1">'Essai 1'!$I$16:$L$18</definedName>
    <definedName name="Z_9726DB8D_A63F_4CF4_AE66_67BA799A1E08_.wvu.FilterData" localSheetId="0" hidden="1">'Essai 1'!$I$16:$L$18</definedName>
    <definedName name="Z_9732EAB8_D9D3_49CF_AA71_B759B5F192F0_.wvu.FilterData" localSheetId="0" hidden="1">'Essai 1'!$I$16:$L$18</definedName>
    <definedName name="Z_975EECB9_8E19_4FCC_B19E_1170C7702C0C_.wvu.FilterData" localSheetId="0" hidden="1">'Essai 1'!$I$16:$L$18</definedName>
    <definedName name="Z_9775A818_440E_4E7F_B982_A8B9A4AAF402_.wvu.FilterData" localSheetId="0" hidden="1">'Essai 1'!$I$16:$L$18</definedName>
    <definedName name="Z_979C44F0_200A_47C5_BD1B_959794FAD31C_.wvu.FilterData" localSheetId="0" hidden="1">'Essai 1'!$I$16:$L$18</definedName>
    <definedName name="Z_97F2C758_2A3E_4802_ACC3_1CABAD2E6852_.wvu.FilterData" localSheetId="0" hidden="1">'Essai 1'!$I$16:$L$18</definedName>
    <definedName name="Z_98883C17_DF42_42A3_89E0_F8289430E898_.wvu.FilterData" localSheetId="0" hidden="1">'Essai 1'!$I$16:$L$18</definedName>
    <definedName name="Z_98C36BEC_0623_4465_ADD4_DC963C6CB399_.wvu.FilterData" localSheetId="0" hidden="1">'Essai 1'!$I$16:$L$18</definedName>
    <definedName name="Z_98F334C6_4DAF_4BC4_B17B_F136E2EB48CE_.wvu.FilterData" localSheetId="0" hidden="1">'Essai 1'!$I$16:$L$18</definedName>
    <definedName name="Z_991CFF53_2E92_4371_B221_4DD9DE1315F5_.wvu.FilterData" localSheetId="0" hidden="1">'Essai 1'!$I$16:$L$18</definedName>
    <definedName name="Z_9929292C_305C_4891_BC8A_B4CD8B0F65DE_.wvu.FilterData" localSheetId="0" hidden="1">'Essai 1'!$I$16:$L$18</definedName>
    <definedName name="Z_9931B63F_8E12_4014_AC8A_7DAA47118831_.wvu.FilterData" localSheetId="0" hidden="1">'Essai 1'!$I$16:$L$18</definedName>
    <definedName name="Z_9941A72F_082F_412D_9D34_3C6139EC7CFA_.wvu.FilterData" localSheetId="0" hidden="1">'Essai 1'!$I$16:$L$18</definedName>
    <definedName name="Z_99685C5D_5203_4DE4_AA72_49D8E8A8F58B_.wvu.FilterData" localSheetId="0" hidden="1">'Essai 1'!$I$16:$L$18</definedName>
    <definedName name="Z_997E071B_E83B_499C_8AB5_7A38637444DB_.wvu.FilterData" localSheetId="0" hidden="1">'Essai 1'!$I$16:$L$18</definedName>
    <definedName name="Z_999FBFD6_27FC_48CF_AEA0_BE6F45CAC4A3_.wvu.FilterData" localSheetId="0" hidden="1">'Essai 1'!$I$16:$L$18</definedName>
    <definedName name="Z_99B8662A_15B6_414F_8100_DD7252CF5690_.wvu.FilterData" localSheetId="0" hidden="1">'Essai 1'!$I$16:$L$18</definedName>
    <definedName name="Z_99E1B666_0D47_45FC_AEA1_BDDD001B546D_.wvu.FilterData" localSheetId="0" hidden="1">'Essai 1'!$I$16:$L$18</definedName>
    <definedName name="Z_99F90B54_B199_4B82_B566_2CD13231D85D_.wvu.FilterData" localSheetId="0" hidden="1">'Essai 1'!$I$16:$L$18</definedName>
    <definedName name="Z_99FCA5AD_9B61_446B_BB93_58C4081F79B8_.wvu.FilterData" localSheetId="0" hidden="1">'Essai 1'!$I$16:$L$18</definedName>
    <definedName name="Z_9A04032C_921E_4DBB_B75D_50DBC962D380_.wvu.FilterData" localSheetId="0" hidden="1">'Essai 1'!$I$16:$L$18</definedName>
    <definedName name="Z_9A2473B5_8431_4184_87C1_A8418260DB16_.wvu.FilterData" localSheetId="0" hidden="1">'Essai 1'!$I$16:$L$18</definedName>
    <definedName name="Z_9AA3DA3C_1749_48E0_9BB9_2B7F0F8C5E6C_.wvu.FilterData" localSheetId="0" hidden="1">'Essai 1'!$I$16:$L$18</definedName>
    <definedName name="Z_9AAF0484_5BBF_4701_BF1E_8D0C5CD84E42_.wvu.FilterData" localSheetId="0" hidden="1">'Essai 1'!$I$16:$L$18</definedName>
    <definedName name="Z_9ABDF911_37A1_4A50_9CB4_9B2C6BA5FBBB_.wvu.FilterData" localSheetId="0" hidden="1">'Essai 1'!$I$16:$L$18</definedName>
    <definedName name="Z_9AC63122_FA3F_4E7B_955B_D8C67A344631_.wvu.FilterData" localSheetId="0" hidden="1">'Essai 1'!$I$16:$L$18</definedName>
    <definedName name="Z_9ACC2596_66D2_489E_A6E5_440800C76210_.wvu.FilterData" localSheetId="0" hidden="1">'Essai 1'!$I$16:$L$18</definedName>
    <definedName name="Z_9AD14159_6ADC_457E_8103_2FFFF4BEAB67_.wvu.FilterData" localSheetId="0" hidden="1">'Essai 1'!$I$16:$L$18</definedName>
    <definedName name="Z_9AD887F6_2731_4F75_B4EC_A6F25E3FD8E3_.wvu.FilterData" localSheetId="0" hidden="1">'Essai 1'!$I$16:$L$18</definedName>
    <definedName name="Z_9AEE842E_97E5_49F0_B583_646D057A3ADE_.wvu.FilterData" localSheetId="0" hidden="1">'Essai 1'!$I$16:$L$18</definedName>
    <definedName name="Z_9B3CA68D_4CD9_4056_8589_3A19FAC19677_.wvu.FilterData" localSheetId="0" hidden="1">'Essai 1'!$I$16:$L$18</definedName>
    <definedName name="Z_9B3D50C9_B7E1_4C91_BE91_EFF78B9AD1C7_.wvu.FilterData" localSheetId="0" hidden="1">'Essai 1'!$I$16:$L$18</definedName>
    <definedName name="Z_9B8CFFC5_213C_43B7_97D5_AEBCA52E8369_.wvu.FilterData" localSheetId="0" hidden="1">'Essai 1'!$I$16:$L$18</definedName>
    <definedName name="Z_9B92FCDD_941E_453A_8D00_072528E8E220_.wvu.FilterData" localSheetId="0" hidden="1">'Essai 1'!$I$16:$L$18</definedName>
    <definedName name="Z_9BA3FD69_401E_4C68_BF6F_2F5DBCCE9D70_.wvu.FilterData" localSheetId="0" hidden="1">'Essai 1'!$I$16:$L$18</definedName>
    <definedName name="Z_9BD2649D_CF01_45AA_8B43_C1BF026954BB_.wvu.FilterData" localSheetId="0" hidden="1">'Essai 1'!$I$16:$L$18</definedName>
    <definedName name="Z_9C003737_422E_4D60_BE1E_5A95DDCF1A7D_.wvu.FilterData" localSheetId="0" hidden="1">'Essai 1'!$I$16:$L$18</definedName>
    <definedName name="Z_9C0B034C_93AB_451C_B57F_DCEC93EEA19D_.wvu.FilterData" localSheetId="0" hidden="1">'Essai 1'!$I$16:$L$18</definedName>
    <definedName name="Z_9C1828C3_9206_4415_B51B_D16723A14650_.wvu.FilterData" localSheetId="0" hidden="1">'Essai 1'!$I$16:$L$18</definedName>
    <definedName name="Z_9C5DE896_59AA_4A6E_968D_BA7C83B7DBF8_.wvu.FilterData" localSheetId="0" hidden="1">'Essai 1'!$I$16:$L$18</definedName>
    <definedName name="Z_9C6707A6_F980_4BF9_A2E1_CDDFB095DB88_.wvu.FilterData" localSheetId="0" hidden="1">'Essai 1'!$I$16:$L$18</definedName>
    <definedName name="Z_9C966D2B_A1DF_4409_8948_5B0158DF3B6F_.wvu.FilterData" localSheetId="0" hidden="1">'Essai 1'!$I$16:$L$18</definedName>
    <definedName name="Z_9CC2416F_3CE9_46D1_B222_0DF2CB0D4639_.wvu.FilterData" localSheetId="0" hidden="1">'Essai 1'!$I$16:$L$18</definedName>
    <definedName name="Z_9CEA9ED9_92A4_47F8_88D3_0511FE9FAE24_.wvu.FilterData" localSheetId="0" hidden="1">'Essai 1'!$I$16:$L$18</definedName>
    <definedName name="Z_9D2168A5_B2E9_4C2D_8B31_6A90BD767169_.wvu.FilterData" localSheetId="0" hidden="1">'Essai 1'!$I$16:$L$18</definedName>
    <definedName name="Z_9D31FF87_EEE6_4AF9_96E1_3EF7B3C81931_.wvu.FilterData" localSheetId="0" hidden="1">'Essai 1'!$I$16:$L$16</definedName>
    <definedName name="Z_9D6092AD_474F_442A_9F3B_414A59412972_.wvu.FilterData" localSheetId="0" hidden="1">'Essai 1'!$I$16:$L$18</definedName>
    <definedName name="Z_9D83EF9D_6978_4525_97AF_F02133A6F147_.wvu.FilterData" localSheetId="0" hidden="1">'Essai 1'!$I$16:$L$18</definedName>
    <definedName name="Z_9D8EA177_6A6E_4450_AA21_B032F970E8B8_.wvu.FilterData" localSheetId="0" hidden="1">'Essai 1'!$I$16:$L$18</definedName>
    <definedName name="Z_9DA6C5E2_7D45_439B_80F7_4304592E33A1_.wvu.FilterData" localSheetId="0" hidden="1">'Essai 1'!$I$16:$L$18</definedName>
    <definedName name="Z_9DCFC099_58E1_454D_9CFD_3B292940CD7B_.wvu.FilterData" localSheetId="0" hidden="1">'Essai 1'!$I$16:$L$18</definedName>
    <definedName name="Z_9DDD9D65_54F5_4CE1_8047_400FF62FE990_.wvu.FilterData" localSheetId="0" hidden="1">'Essai 1'!$I$16:$L$18</definedName>
    <definedName name="Z_9E080DA2_770C_46A4_AB90_3E63AC9AE524_.wvu.FilterData" localSheetId="0" hidden="1">'Essai 1'!$I$16:$L$18</definedName>
    <definedName name="Z_9E295213_5B40_4F97_9EAE_992497D96B8E_.wvu.FilterData" localSheetId="0" hidden="1">'Essai 1'!$I$16:$L$18</definedName>
    <definedName name="Z_9E30711E_B9F9_4432_95F6_9C10378CE0A8_.wvu.FilterData" localSheetId="0" hidden="1">'Essai 1'!$I$16:$L$18</definedName>
    <definedName name="Z_9E43610B_FD72_4753_961D_C07C6D96F68E_.wvu.FilterData" localSheetId="0" hidden="1">'Essai 1'!$I$16:$L$18</definedName>
    <definedName name="Z_9E500781_6EEA_4B37_9824_B0A21EED21B9_.wvu.FilterData" localSheetId="0" hidden="1">'Essai 1'!$I$16:$L$18</definedName>
    <definedName name="Z_9E585D9A_06D8_45E3_BECD_25CD20F2EB6D_.wvu.FilterData" localSheetId="0" hidden="1">'Essai 1'!$I$16:$L$18</definedName>
    <definedName name="Z_9EB8A1BE_289B_4E81_B974_53EB33D58ECB_.wvu.FilterData" localSheetId="0" hidden="1">'Essai 1'!$I$16:$L$18</definedName>
    <definedName name="Z_9EDA19B1_47A2_4B01_BE57_ED81E77D71F9_.wvu.FilterData" localSheetId="0" hidden="1">'Essai 1'!$I$16:$L$18</definedName>
    <definedName name="Z_9EFFFBE7_83DE_4F5A_B3AD_8C4646BF9357_.wvu.FilterData" localSheetId="0" hidden="1">'Essai 1'!$I$16:$L$18</definedName>
    <definedName name="Z_9F07DE9E_77F2_4FDC_8553_2A20BE7EAB06_.wvu.FilterData" localSheetId="0" hidden="1">'Essai 1'!$I$16:$L$18</definedName>
    <definedName name="Z_9F135D48_C2D0_494C_888F_B8E2183967D8_.wvu.FilterData" localSheetId="0" hidden="1">'Essai 1'!$I$16:$L$18</definedName>
    <definedName name="Z_9F19CC1B_CEAA_4F65_BC56_396939B96BC8_.wvu.FilterData" localSheetId="0" hidden="1">'Essai 1'!$I$16:$L$18</definedName>
    <definedName name="Z_9F340DB2_CFD7_4EA7_8D79_E9F6E4153A0E_.wvu.FilterData" localSheetId="0" hidden="1">'Essai 1'!$I$16:$L$18</definedName>
    <definedName name="Z_9F39B069_8282_48DE_9C84_3066EC4F04B2_.wvu.FilterData" localSheetId="0" hidden="1">'Essai 1'!$I$16:$L$18</definedName>
    <definedName name="Z_9F3EE09D_2D5C_4563_8065_A5018FFE6122_.wvu.FilterData" localSheetId="0" hidden="1">'Essai 1'!$I$16:$L$18</definedName>
    <definedName name="Z_9F4F1B1E_0E85_42B9_8491_D02CA8E69CC2_.wvu.FilterData" localSheetId="0" hidden="1">'Essai 1'!$I$16:$L$18</definedName>
    <definedName name="Z_9F59D6E7_E04C_47A9_AB5D_8385BAD0B87B_.wvu.FilterData" localSheetId="0" hidden="1">'Essai 1'!$I$16:$L$18</definedName>
    <definedName name="Z_9F6D88C4_1BD1_4EC0_B541_4646D13C43E0_.wvu.FilterData" localSheetId="0" hidden="1">'Essai 1'!$I$16:$L$18</definedName>
    <definedName name="Z_9F7795EC_19C2_43E9_9B79_D4C5A65F5813_.wvu.FilterData" localSheetId="0" hidden="1">'Essai 1'!$I$16:$L$18</definedName>
    <definedName name="Z_9F78F293_2C75_48DF_8414_4782B48C2B96_.wvu.FilterData" localSheetId="0" hidden="1">'Essai 1'!$I$16:$L$18</definedName>
    <definedName name="Z_9F900851_4A4B_4EFD_B3F1_C4843119E913_.wvu.FilterData" localSheetId="0" hidden="1">'Essai 1'!$I$16:$L$18</definedName>
    <definedName name="Z_9FB19FF8_F6AF_43FB_8D16_C40FB28F0062_.wvu.FilterData" localSheetId="0" hidden="1">'Essai 1'!$I$16:$L$18</definedName>
    <definedName name="Z_9FC04454_0688_46C3_BB17_D79ADB1251A6_.wvu.FilterData" localSheetId="0" hidden="1">'Essai 1'!$I$16:$L$18</definedName>
    <definedName name="Z_9FDB5A50_44DB_49F5_9784_98D47BD0805F_.wvu.FilterData" localSheetId="0" hidden="1">'Essai 1'!$I$16:$L$18</definedName>
    <definedName name="Z_9FE06A1A_DB0C_40A7_9951_480AB1AB1FFB_.wvu.FilterData" localSheetId="0" hidden="1">'Essai 1'!$I$16:$L$18</definedName>
    <definedName name="Z_A03CDABC_FEB6_4627_A7D9_3C1807D71609_.wvu.FilterData" localSheetId="0" hidden="1">'Essai 1'!$I$16:$L$18</definedName>
    <definedName name="Z_A0755C3C_453F_4966_8AB3_8BE523D06F67_.wvu.FilterData" localSheetId="0" hidden="1">'Essai 1'!$I$16:$L$18</definedName>
    <definedName name="Z_A0C16FD1_04E8_4485_8E2B_F9F57463CBD9_.wvu.FilterData" localSheetId="0" hidden="1">'Essai 1'!$I$16:$L$18</definedName>
    <definedName name="Z_A10CC700_0E46_4189_8DE7_9D3D041CBDE4_.wvu.FilterData" localSheetId="0" hidden="1">'Essai 1'!$I$16:$L$18</definedName>
    <definedName name="Z_A11219C7_A92A_435F_8788_2C4288A76E15_.wvu.FilterData" localSheetId="0" hidden="1">'Essai 1'!$I$16:$L$18</definedName>
    <definedName name="Z_A13CB0BE_40AE_490C_960C_0935DCE6F86D_.wvu.FilterData" localSheetId="0" hidden="1">'Essai 1'!$I$16:$L$18</definedName>
    <definedName name="Z_A143C093_2D1D_4194_9C08_C689CDE9A0D2_.wvu.FilterData" localSheetId="0" hidden="1">'Essai 1'!$I$16:$L$18</definedName>
    <definedName name="Z_A16AED0F_96A8_4770_B058_75BC87D0E77E_.wvu.FilterData" localSheetId="0" hidden="1">'Essai 1'!$I$16:$L$18</definedName>
    <definedName name="Z_A1740B4C_0AEC_43B3_9859_A747D0457057_.wvu.FilterData" localSheetId="0" hidden="1">'Essai 1'!$I$16:$L$18</definedName>
    <definedName name="Z_A189B3E2_E242_455F_9B91_7ABDAAD33B5C_.wvu.FilterData" localSheetId="0" hidden="1">'Essai 1'!$I$16:$L$18</definedName>
    <definedName name="Z_A19CCA1D_7595_4376_A680_4707AC7AF591_.wvu.FilterData" localSheetId="0" hidden="1">'Essai 1'!$I$16:$L$18</definedName>
    <definedName name="Z_A1C2E13F_3AB7_406E_AD19_6795C082419E_.wvu.FilterData" localSheetId="0" hidden="1">'Essai 1'!$I$16:$L$18</definedName>
    <definedName name="Z_A1D8BC52_49CC_4E6F_8C46_C5696B637082_.wvu.FilterData" localSheetId="0" hidden="1">'Essai 1'!$I$16:$L$18</definedName>
    <definedName name="Z_A1F5A37C_DB9C_4DB1_8BFB_08115B897EDB_.wvu.FilterData" localSheetId="0" hidden="1">'Essai 1'!$I$16:$L$18</definedName>
    <definedName name="Z_A207CD98_54C1_4D11_B5E5_208C87849824_.wvu.FilterData" localSheetId="0" hidden="1">'Essai 1'!$I$16:$L$18</definedName>
    <definedName name="Z_A22C430A_8AA8_42FC_8022_C6DC6F87FD59_.wvu.FilterData" localSheetId="0" hidden="1">'Essai 1'!$I$16:$L$18</definedName>
    <definedName name="Z_A235D8C4_292B_4C52_9684_11EB0E0FF28B_.wvu.FilterData" localSheetId="0" hidden="1">'Essai 1'!$I$16:$L$18</definedName>
    <definedName name="Z_A24FAE8B_2EDF_4354_A6D1_F076AC9F3F9B_.wvu.FilterData" localSheetId="0" hidden="1">'Essai 1'!$I$16:$L$18</definedName>
    <definedName name="Z_A2571B2D_960F_440A_8448_EA7FB5278C26_.wvu.FilterData" localSheetId="0" hidden="1">'Essai 1'!$I$16:$L$18</definedName>
    <definedName name="Z_A2629308_60D5_4403_AC16_10414F166280_.wvu.FilterData" localSheetId="0" hidden="1">'Essai 1'!$I$16:$L$18</definedName>
    <definedName name="Z_A26381C5_4274_4341_85D0_9DD5E853D7FB_.wvu.FilterData" localSheetId="0" hidden="1">'Essai 1'!$I$16:$L$18</definedName>
    <definedName name="Z_A27B33DD_7CB2_4F3A_984E_D1783BD40613_.wvu.FilterData" localSheetId="0" hidden="1">'Essai 1'!$I$16:$L$18</definedName>
    <definedName name="Z_A292CB5A_7D40_4EDD_AD76_BFEE70EF4709_.wvu.FilterData" localSheetId="0" hidden="1">'Essai 1'!$I$16:$L$18</definedName>
    <definedName name="Z_A29BBCC3_10C1_43E4_87AA_43CD0FEA14C7_.wvu.FilterData" localSheetId="0" hidden="1">'Essai 1'!$I$16:$L$18</definedName>
    <definedName name="Z_A2AF8757_DE80_40E0_BD8F_CDCBC70EFD65_.wvu.FilterData" localSheetId="0" hidden="1">'Essai 1'!$I$16:$L$18</definedName>
    <definedName name="Z_A2AFF82C_081E_451E_AA5B_2281DB6C9644_.wvu.FilterData" localSheetId="0" hidden="1">'Essai 1'!$I$16:$L$18</definedName>
    <definedName name="Z_A2BE7609_165D_40EE_8162_DACF97EA4BE7_.wvu.FilterData" localSheetId="0" hidden="1">'Essai 1'!$I$16:$L$18</definedName>
    <definedName name="Z_A2E78C66_9B4B_4D3A_8B0B_FB3DA21F6E61_.wvu.FilterData" localSheetId="0" hidden="1">'Essai 1'!$I$16:$L$18</definedName>
    <definedName name="Z_A2FD0A27_A2A5_4E79_9491_906CB1AD6BDE_.wvu.FilterData" localSheetId="0" hidden="1">'Essai 1'!$I$16:$L$18</definedName>
    <definedName name="Z_A30B5398_9287_4A11_90C1_4D4E1BA35FF5_.wvu.FilterData" localSheetId="0" hidden="1">'Essai 1'!$I$16:$L$18</definedName>
    <definedName name="Z_A32F5827_F395_4A95_A30F_5B218B98B85B_.wvu.FilterData" localSheetId="0" hidden="1">'Essai 1'!$I$16:$L$18</definedName>
    <definedName name="Z_A3435B00_866E_46FD_9F2A_1E6E7BB811C6_.wvu.FilterData" localSheetId="0" hidden="1">'Essai 1'!$I$16:$L$18</definedName>
    <definedName name="Z_A38D3593_2CB3_4FBA_8F50_853955A2EF5F_.wvu.FilterData" localSheetId="0" hidden="1">'Essai 1'!$I$16:$L$18</definedName>
    <definedName name="Z_A39FAABB_6C5A_4E78_87DF_584B0F8C04DA_.wvu.FilterData" localSheetId="0" hidden="1">'Essai 1'!$I$16:$L$18</definedName>
    <definedName name="Z_A3A65B9E_4FCA_4A90_AD27_8026CEBAE352_.wvu.FilterData" localSheetId="0" hidden="1">'Essai 1'!$I$16:$L$18</definedName>
    <definedName name="Z_A3D2CE88_339F_42B2_A7F4_0394FD639B73_.wvu.FilterData" localSheetId="0" hidden="1">'Essai 1'!$I$16:$L$18</definedName>
    <definedName name="Z_A3E8BCA9_1ABB_4BC7_A54B_9777D8F92E79_.wvu.FilterData" localSheetId="0" hidden="1">'Essai 1'!$I$16:$L$18</definedName>
    <definedName name="Z_A3ED64CF_5256_43AE_84C9_92A6BBE22A8A_.wvu.FilterData" localSheetId="0" hidden="1">'Essai 1'!$I$16:$L$18</definedName>
    <definedName name="Z_A3F4F27B_F613_411D_B9B5_3673233FAB9A_.wvu.FilterData" localSheetId="0" hidden="1">'Essai 1'!$I$16:$L$18</definedName>
    <definedName name="Z_A3FEF95F_902D_4BD2_925F_912875B6FC1E_.wvu.FilterData" localSheetId="0" hidden="1">'Essai 1'!$I$16:$L$18</definedName>
    <definedName name="Z_A416F412_5AFD_48A0_8066_1929D9A28289_.wvu.FilterData" localSheetId="0" hidden="1">'Essai 1'!$I$16:$L$18</definedName>
    <definedName name="Z_A43EF114_7ED6_4402_A468_003DB6A940D6_.wvu.FilterData" localSheetId="0" hidden="1">'Essai 1'!$I$16:$L$18</definedName>
    <definedName name="Z_A474CED1_DD7C_4114_8F6D_65C6626ADD16_.wvu.FilterData" localSheetId="0" hidden="1">'Essai 1'!$I$16:$L$18</definedName>
    <definedName name="Z_A4789E7B_05F9_450C_9D56_14D55180E9DC_.wvu.FilterData" localSheetId="0" hidden="1">'Essai 1'!$I$16:$L$18</definedName>
    <definedName name="Z_A47FDCC6_EF07_4BCA_8FAD_1E4B254E9787_.wvu.FilterData" localSheetId="0" hidden="1">'Essai 1'!$I$16:$L$18</definedName>
    <definedName name="Z_A49ABB68_7D55_46E2_92C1_5E30F8C07634_.wvu.FilterData" localSheetId="0" hidden="1">'Essai 1'!$I$16:$L$18</definedName>
    <definedName name="Z_A4ECA3A8_72C0_4011_8E38_A52F79F16054_.wvu.FilterData" localSheetId="0" hidden="1">'Essai 1'!$I$16:$L$18</definedName>
    <definedName name="Z_A4FA8C57_895A_4FBB_A2E3_EDAFE70004A9_.wvu.FilterData" localSheetId="0" hidden="1">'Essai 1'!$I$16:$L$18</definedName>
    <definedName name="Z_A510C687_7EDB_40B4_A6C4_80FB605AAD66_.wvu.FilterData" localSheetId="0" hidden="1">'Essai 1'!$I$16:$L$18</definedName>
    <definedName name="Z_A51FE252_61A4_4B5E_BF46_713C46811BF2_.wvu.FilterData" localSheetId="0" hidden="1">'Essai 1'!$I$16:$L$18</definedName>
    <definedName name="Z_A5312586_9CD3_4F1F_ADB0_D129587A5832_.wvu.FilterData" localSheetId="0" hidden="1">'Essai 1'!$I$16:$L$18</definedName>
    <definedName name="Z_A549A92E_8EA1_4E02_99DE_92EDB7EDB3A9_.wvu.FilterData" localSheetId="0" hidden="1">'Essai 1'!$I$16:$L$18</definedName>
    <definedName name="Z_A563689F_7607_490A_BDAE_D7784B87F752_.wvu.FilterData" localSheetId="0" hidden="1">'Essai 1'!$I$16:$L$18</definedName>
    <definedName name="Z_A5757B00_0755_45FE_A2AC_60D8447747A4_.wvu.FilterData" localSheetId="0" hidden="1">'Essai 1'!$I$16:$L$18</definedName>
    <definedName name="Z_A586302E_1413_4966_A1E0_099D92A3340D_.wvu.FilterData" localSheetId="0" hidden="1">'Essai 1'!$I$16:$L$18</definedName>
    <definedName name="Z_A59493AC_ED58_47B6_B302_5805A7B372FA_.wvu.FilterData" localSheetId="0" hidden="1">'Essai 1'!$I$16:$L$18</definedName>
    <definedName name="Z_A5A6337C_E2CD_4562_B821_8F8190E84272_.wvu.FilterData" localSheetId="0" hidden="1">'Essai 1'!$I$16:$L$18</definedName>
    <definedName name="Z_A5C69C26_6E1E_4F14_A8FC_0F69986C0E60_.wvu.FilterData" localSheetId="0" hidden="1">'Essai 1'!$I$16:$L$18</definedName>
    <definedName name="Z_A60D3978_9A24_4A50_8BA0_4B31698967B6_.wvu.FilterData" localSheetId="0" hidden="1">'Essai 1'!$I$16:$L$18</definedName>
    <definedName name="Z_A625A188_BD78_43D4_81D0_BA51F0966C94_.wvu.FilterData" localSheetId="0" hidden="1">'Essai 1'!$I$16:$L$18</definedName>
    <definedName name="Z_A62B0721_2EF5_447D_A5A3_96BAE1F5B1DA_.wvu.FilterData" localSheetId="0" hidden="1">'Essai 1'!$I$16:$L$18</definedName>
    <definedName name="Z_A64AE1F5_9586_4920_A14F_BB1A9AA8E056_.wvu.FilterData" localSheetId="0" hidden="1">'Essai 1'!$I$16:$L$18</definedName>
    <definedName name="Z_A6597769_C074_4730_8F0E_037974C385FB_.wvu.FilterData" localSheetId="0" hidden="1">'Essai 1'!$I$16:$L$18</definedName>
    <definedName name="Z_A6742F1B_6EB2_4CE4_8A54_03AE5A7C1136_.wvu.FilterData" localSheetId="0" hidden="1">'Essai 1'!$I$16:$L$18</definedName>
    <definedName name="Z_A677D638_DB0C_47D2_869B_C7E78BD8B314_.wvu.FilterData" localSheetId="0" hidden="1">'Essai 1'!$I$16:$L$18</definedName>
    <definedName name="Z_A68FADF8_3DBB_4C3F_B5A3_781F439351C0_.wvu.FilterData" localSheetId="0" hidden="1">'Essai 1'!$I$16:$L$18</definedName>
    <definedName name="Z_A6ACEA7C_820F_4630_B72A_6433CBF27535_.wvu.FilterData" localSheetId="0" hidden="1">'Essai 1'!$I$16:$L$18</definedName>
    <definedName name="Z_A75F8865_4B28_42D2_A8D4_E223672B60FD_.wvu.FilterData" localSheetId="0" hidden="1">'Essai 1'!$I$16:$L$18</definedName>
    <definedName name="Z_A79B7D3A_885B_4014_B3AA_560C10FF11C5_.wvu.FilterData" localSheetId="0" hidden="1">'Essai 1'!$I$16:$L$18</definedName>
    <definedName name="Z_A7AF646C_1E3E_4C5D_901B_A313E2EEADF0_.wvu.FilterData" localSheetId="0" hidden="1">'Essai 1'!$I$16:$L$18</definedName>
    <definedName name="Z_A7B71DDE_C415_4C33_9F9F_F62556606D2A_.wvu.FilterData" localSheetId="0" hidden="1">'Essai 1'!$I$16:$L$18</definedName>
    <definedName name="Z_A7E28E51_A2CA_4AF4_B4B9_FED0A3446C2A_.wvu.FilterData" localSheetId="0" hidden="1">'Essai 1'!$I$16:$L$18</definedName>
    <definedName name="Z_A7F9E5D6_C11D_4A7B_9575_FF69802550A5_.wvu.FilterData" localSheetId="0" hidden="1">'Essai 1'!$I$16:$L$18</definedName>
    <definedName name="Z_A81755C8_6674_4398_A34E_EC41288773D6_.wvu.FilterData" localSheetId="0" hidden="1">'Essai 1'!$I$16:$L$18</definedName>
    <definedName name="Z_A8369E92_A7D2_4CC5_A978_97D3576E8648_.wvu.FilterData" localSheetId="0" hidden="1">'Essai 1'!$I$16:$L$18</definedName>
    <definedName name="Z_A84B7625_787C_4FD7_B431_1457626FECB1_.wvu.FilterData" localSheetId="0" hidden="1">'Essai 1'!$I$16:$L$18</definedName>
    <definedName name="Z_A8654458_EB1D_48E4_ACAF_17D6913CD78B_.wvu.FilterData" localSheetId="0" hidden="1">'Essai 1'!$I$16:$L$18</definedName>
    <definedName name="Z_A8862911_A097_4328_8728_5CAA298545D3_.wvu.FilterData" localSheetId="0" hidden="1">'Essai 1'!$I$16:$L$18</definedName>
    <definedName name="Z_A8A5486B_26EF_483A_81DD_BE131F541148_.wvu.FilterData" localSheetId="0" hidden="1">'Essai 1'!$I$16:$L$18</definedName>
    <definedName name="Z_A8E9F5DD_D27E_4A6A_BD7C_91593A3F23F5_.wvu.FilterData" localSheetId="0" hidden="1">'Essai 1'!$I$16:$L$18</definedName>
    <definedName name="Z_A8FDB894_8746_4514_A50B_B6250BC92BD4_.wvu.FilterData" localSheetId="0" hidden="1">'Essai 1'!$I$16:$L$18</definedName>
    <definedName name="Z_A908B989_ABB2_47C3_87AB_36CB7A07CE22_.wvu.FilterData" localSheetId="0" hidden="1">'Essai 1'!$I$16:$L$18</definedName>
    <definedName name="Z_A90F6588_3DCD_403C_AFCA_B840F057D078_.wvu.FilterData" localSheetId="0" hidden="1">'Essai 1'!$I$16:$L$18</definedName>
    <definedName name="Z_A92E8222_A9C4_4260_8AB5_A8A033B40908_.wvu.FilterData" localSheetId="0" hidden="1">'Essai 1'!$I$16:$L$18</definedName>
    <definedName name="Z_A95CA783_874A_4776_A905_DB5B2CF800BF_.wvu.FilterData" localSheetId="0" hidden="1">'Essai 1'!$I$16:$L$18</definedName>
    <definedName name="Z_A95FE762_B328_4F10_9C48_6B46F3658B6E_.wvu.FilterData" localSheetId="0" hidden="1">'Essai 1'!$I$16:$L$18</definedName>
    <definedName name="Z_A9646EB1_7344_41A0_B37D_0B0388C6CBEC_.wvu.FilterData" localSheetId="0" hidden="1">'Essai 1'!$I$16:$L$18</definedName>
    <definedName name="Z_A966D589_9239_43DB_BC8B_04038B32F873_.wvu.FilterData" localSheetId="0" hidden="1">'Essai 1'!$I$16:$L$18</definedName>
    <definedName name="Z_A9C228A7_0505_406C_9F96_A99DEA2830DF_.wvu.FilterData" localSheetId="0" hidden="1">'Essai 1'!$I$16:$L$18</definedName>
    <definedName name="Z_AA137BA0_FCF1_48B8_9A82_575F390F99B7_.wvu.FilterData" localSheetId="0" hidden="1">'Essai 1'!$I$16:$L$18</definedName>
    <definedName name="Z_AA49AAB5_3EEE_4752_B73D_3593B59F2C5E_.wvu.FilterData" localSheetId="0" hidden="1">'Essai 1'!$I$16:$L$18</definedName>
    <definedName name="Z_AA630E95_1B3E_45DD_B309_342F2AB193C4_.wvu.FilterData" localSheetId="0" hidden="1">'Essai 1'!$I$16:$L$18</definedName>
    <definedName name="Z_AA661D82_143F_462F_89FA_06C3D50E6CED_.wvu.FilterData" localSheetId="0" hidden="1">'Essai 1'!$I$16:$L$18</definedName>
    <definedName name="Z_AA995119_CD3C_4C31_99AC_D11D09B4A91F_.wvu.FilterData" localSheetId="0" hidden="1">'Essai 1'!$I$16:$L$18</definedName>
    <definedName name="Z_AAE38FF0_7886_413A_A7A9_761E8734406D_.wvu.FilterData" localSheetId="0" hidden="1">'Essai 1'!$I$16:$L$18</definedName>
    <definedName name="Z_AAF9F0A0_9A5C_478E_A8D0_8E61366BEC91_.wvu.FilterData" localSheetId="0" hidden="1">'Essai 1'!$I$16:$L$18</definedName>
    <definedName name="Z_AAF9FDA4_96CE_4BB6_9894_D5F72060294E_.wvu.FilterData" localSheetId="0" hidden="1">'Essai 1'!$I$16:$L$18</definedName>
    <definedName name="Z_AB186180_CF04_4280_A83A_CC24EF7F1E3B_.wvu.FilterData" localSheetId="0" hidden="1">'Essai 1'!$I$16:$L$18</definedName>
    <definedName name="Z_AB1CD424_303A_423D_B796_9A9332A0F5C4_.wvu.FilterData" localSheetId="0" hidden="1">'Essai 1'!$I$16:$L$18</definedName>
    <definedName name="Z_AB2832C0_21CC_4539_96C5_5E3F32C826B7_.wvu.FilterData" localSheetId="0" hidden="1">'Essai 1'!$I$16:$L$18</definedName>
    <definedName name="Z_AB3C34D6_4F75_42DC_8BC5_588DBBCED687_.wvu.FilterData" localSheetId="0" hidden="1">'Essai 1'!$I$16:$L$18</definedName>
    <definedName name="Z_AB591691_5543_4868_BEA5_F7AA92AE2984_.wvu.FilterData" localSheetId="0" hidden="1">'Essai 1'!$I$16:$L$18</definedName>
    <definedName name="Z_AB783BFC_C2F6_4918_AD8E_D699D0728AFE_.wvu.FilterData" localSheetId="0" hidden="1">'Essai 1'!$I$16:$L$18</definedName>
    <definedName name="Z_AB7BEFE3_31EF_4E6E_9844_9C81684EDE48_.wvu.FilterData" localSheetId="0" hidden="1">'Essai 1'!$I$16:$L$18</definedName>
    <definedName name="Z_AB9ACAB0_50B5_4CC1_8401_7318E6F6F7EB_.wvu.FilterData" localSheetId="0" hidden="1">'Essai 1'!$I$16:$L$18</definedName>
    <definedName name="Z_ABA83CDE_308B_46CC_91EC_17A2BEEEF607_.wvu.FilterData" localSheetId="0" hidden="1">'Essai 1'!$I$16:$L$18</definedName>
    <definedName name="Z_ABC91C28_7FE1_4C18_BDC9_CDD08CA235BF_.wvu.FilterData" localSheetId="0" hidden="1">'Essai 1'!$I$16:$L$18</definedName>
    <definedName name="Z_ABCEE591_BC46_4CFF_9164_407B69C22651_.wvu.FilterData" localSheetId="0" hidden="1">'Essai 1'!$I$16:$L$18</definedName>
    <definedName name="Z_ABD31D55_2232_4C46_98B3_80F0EA36B12A_.wvu.FilterData" localSheetId="0" hidden="1">'Essai 1'!$I$16:$L$18</definedName>
    <definedName name="Z_AC1114D1_1BFF_4DAD_8476_326F26D05A87_.wvu.FilterData" localSheetId="0" hidden="1">'Essai 1'!$I$16:$L$18</definedName>
    <definedName name="Z_AC1C780D_C201_47F6_A918_DD88D428E95D_.wvu.FilterData" localSheetId="0" hidden="1">'Essai 1'!$I$16:$L$18</definedName>
    <definedName name="Z_AC2C041B_EEE7_4035_86F0_163F4DF8C43D_.wvu.FilterData" localSheetId="0" hidden="1">'Essai 1'!$I$16:$L$18</definedName>
    <definedName name="Z_AC3C7205_C9A2_4BF9_BEDA_440537C13A7D_.wvu.FilterData" localSheetId="0" hidden="1">'Essai 1'!$I$16:$L$18</definedName>
    <definedName name="Z_AC4F703A_0B85_4C6F_AD0E_93E059FDDE61_.wvu.FilterData" localSheetId="0" hidden="1">'Essai 1'!$I$16:$L$18</definedName>
    <definedName name="Z_AC5D6DAC_57E5_44B2_AF29_1890D74FF2EC_.wvu.FilterData" localSheetId="0" hidden="1">'Essai 1'!$I$16:$L$18</definedName>
    <definedName name="Z_AC5F7E8B_93B3_41B3_83FF_00678AE51581_.wvu.FilterData" localSheetId="0" hidden="1">'Essai 1'!$I$16:$L$18</definedName>
    <definedName name="Z_AC86C8D2_9469_49E8_959F_4EAF3EDFAAA3_.wvu.FilterData" localSheetId="0" hidden="1">'Essai 1'!$I$16:$L$18</definedName>
    <definedName name="Z_ACA52C52_33AF_44F7_9BF4_4A1B6233909E_.wvu.FilterData" localSheetId="0" hidden="1">'Essai 1'!$I$16:$L$18</definedName>
    <definedName name="Z_ACC83038_548D_4896_8BDF_8EC0B966F568_.wvu.FilterData" localSheetId="0" hidden="1">'Essai 1'!$I$16:$L$18</definedName>
    <definedName name="Z_ACDA8CC4_19FF_4A33_9375_71E87E1075A7_.wvu.FilterData" localSheetId="0" hidden="1">'Essai 1'!$I$16:$L$18</definedName>
    <definedName name="Z_AD09569C_E0E1_4275_8C72_729D4881BD81_.wvu.FilterData" localSheetId="0" hidden="1">'Essai 1'!$I$16:$L$18</definedName>
    <definedName name="Z_AD15EB7C_A123_40E1_8306_7ECC7503AEF2_.wvu.FilterData" localSheetId="0" hidden="1">'Essai 1'!$I$16:$L$18</definedName>
    <definedName name="Z_AD19C039_9282_485B_A44D_97EB0D07D940_.wvu.FilterData" localSheetId="0" hidden="1">'Essai 1'!$I$16:$L$18</definedName>
    <definedName name="Z_AD26793A_EB6E_485C_BF20_996C8325266D_.wvu.FilterData" localSheetId="0" hidden="1">'Essai 1'!$I$16:$L$18</definedName>
    <definedName name="Z_AD2D7641_C5A4_484B_9E3E_CEA470F425C8_.wvu.FilterData" localSheetId="0" hidden="1">'Essai 1'!$I$16:$L$18</definedName>
    <definedName name="Z_AD4C527B_86CE_4392_997B_DE90D9F1E396_.wvu.FilterData" localSheetId="0" hidden="1">'Essai 1'!$I$16:$L$18</definedName>
    <definedName name="Z_AD56F883_2DF5_43A7_9CE2_A9928F736C46_.wvu.FilterData" localSheetId="0" hidden="1">'Essai 1'!$I$16:$L$18</definedName>
    <definedName name="Z_AD98C7FC_0F09_483E_A559_1E8DAA39FF50_.wvu.FilterData" localSheetId="0" hidden="1">'Essai 1'!$I$16:$L$18</definedName>
    <definedName name="Z_ADBA6995_1168_4E14_98C5_116720D92CC1_.wvu.FilterData" localSheetId="0" hidden="1">'Essai 1'!$I$16:$L$18</definedName>
    <definedName name="Z_AE00B952_C0D1_4112_9E5F_F0C6D2250AA2_.wvu.FilterData" localSheetId="0" hidden="1">'Essai 1'!$I$16:$L$18</definedName>
    <definedName name="Z_AE097F54_6706_4F5F_91BE_2478742620C3_.wvu.FilterData" localSheetId="0" hidden="1">'Essai 1'!$I$16:$L$18</definedName>
    <definedName name="Z_AE0E4F4F_B028_42AC_B80B_3EBC510F8680_.wvu.FilterData" localSheetId="0" hidden="1">'Essai 1'!$I$16:$L$18</definedName>
    <definedName name="Z_AE2FA3A5_2FE0_4389_9FBC_8A46D1207648_.wvu.FilterData" localSheetId="0" hidden="1">'Essai 1'!$I$16:$L$18</definedName>
    <definedName name="Z_AE3CC1FA_33EE_4318_ABFF_BDDE288AAD2A_.wvu.FilterData" localSheetId="0" hidden="1">'Essai 1'!$I$16:$L$18</definedName>
    <definedName name="Z_AE52F467_C7E5_4F66_8796_AEA5FD766734_.wvu.FilterData" localSheetId="0" hidden="1">'Essai 1'!$I$16:$L$18</definedName>
    <definedName name="Z_AE5FFCE2_6EBD_45E5_AD1C_A2D4D8142CEB_.wvu.FilterData" localSheetId="0" hidden="1">'Essai 1'!$I$16:$L$18</definedName>
    <definedName name="Z_AE71A15B_6F1D_4F3E_9117_F738D4FD74DB_.wvu.FilterData" localSheetId="0" hidden="1">'Essai 1'!$I$16:$L$18</definedName>
    <definedName name="Z_AE87C543_FC8B_4A06_B899_3C05FD9A1326_.wvu.FilterData" localSheetId="0" hidden="1">'Essai 1'!$I$16:$L$18</definedName>
    <definedName name="Z_AE8839DC_340C_47EF_9ADF_F2FB9A40F878_.wvu.FilterData" localSheetId="0" hidden="1">'Essai 1'!$I$16:$L$18</definedName>
    <definedName name="Z_AE8A01B1_B559_428E_BEB8_47DA6261B920_.wvu.FilterData" localSheetId="0" hidden="1">'Essai 1'!$I$16:$L$18</definedName>
    <definedName name="Z_AEF8673C_D5D1_4CFE_AD17_54F11E3BA748_.wvu.FilterData" localSheetId="0" hidden="1">'Essai 1'!$I$16:$L$18</definedName>
    <definedName name="Z_AF05987E_7E1E_44B7_9F57_E522B07A92D6_.wvu.FilterData" localSheetId="0" hidden="1">'Essai 1'!$I$16:$L$18</definedName>
    <definedName name="Z_AF1403B3_0B87_4B28_B565_5C81AA1A168E_.wvu.FilterData" localSheetId="0" hidden="1">'Essai 1'!$I$16:$L$18</definedName>
    <definedName name="Z_AF62C9BA_1C7F_47A7_9C22_3314DEC9125C_.wvu.FilterData" localSheetId="0" hidden="1">'Essai 1'!$I$16:$L$18</definedName>
    <definedName name="Z_AF813A13_9990_489C_A6C6_995B35F719DF_.wvu.FilterData" localSheetId="0" hidden="1">'Essai 1'!$I$16:$L$18</definedName>
    <definedName name="Z_AF9EF4EA_8101_4CCA_B10A_0F95773A86E6_.wvu.FilterData" localSheetId="0" hidden="1">'Essai 1'!$I$16:$L$18</definedName>
    <definedName name="Z_AFEAC79E_D5EA_4F93_82C4_A166726D965A_.wvu.FilterData" localSheetId="0" hidden="1">'Essai 1'!$I$16:$L$18</definedName>
    <definedName name="Z_B00C3C0F_C11A_479C_BE71_6E0F9676A567_.wvu.FilterData" localSheetId="0" hidden="1">'Essai 1'!$I$16:$L$18</definedName>
    <definedName name="Z_B0599A80_6129_493D_8E1F_B94EDD23BCE9_.wvu.FilterData" localSheetId="0" hidden="1">'Essai 1'!$I$16:$L$18</definedName>
    <definedName name="Z_B05A51CC_FC77_41FC_97A1_920A6FB47A4E_.wvu.FilterData" localSheetId="0" hidden="1">'Essai 1'!$I$16:$L$18</definedName>
    <definedName name="Z_B0906760_CED9_4E00_BCF3_F73E2AB51B04_.wvu.FilterData" localSheetId="0" hidden="1">'Essai 1'!$I$16:$L$18</definedName>
    <definedName name="Z_B0A0DCF0_DDFB_4F4A_8B8B_A9FC6B362F72_.wvu.FilterData" localSheetId="0" hidden="1">'Essai 1'!$I$16:$L$18</definedName>
    <definedName name="Z_B0B060BF_C303_4A35_A9BF_AA52B6E31895_.wvu.FilterData" localSheetId="0" hidden="1">'Essai 1'!$I$16:$L$18</definedName>
    <definedName name="Z_B0E03F8A_364A_4826_9E86_7F5BB9661B95_.wvu.FilterData" localSheetId="0" hidden="1">'Essai 1'!$I$16:$L$18</definedName>
    <definedName name="Z_B1269846_3A85_4F93_B361_F3C8BB5A101D_.wvu.FilterData" localSheetId="0" hidden="1">'Essai 1'!$I$16:$L$18</definedName>
    <definedName name="Z_B13E2BC2_C166_4105_B6D5_03704CFDAA54_.wvu.FilterData" localSheetId="0" hidden="1">'Essai 1'!$I$16:$L$18</definedName>
    <definedName name="Z_B1450769_3167_4390_8D06_CCBCD5EA3FCA_.wvu.FilterData" localSheetId="0" hidden="1">'Essai 1'!$I$16:$L$18</definedName>
    <definedName name="Z_B15C0099_6155_45EF_8EEA_9CD03A627F47_.wvu.FilterData" localSheetId="0" hidden="1">'Essai 1'!$I$16:$L$18</definedName>
    <definedName name="Z_B167002F_8FD7_456B_8B4B_6314F61DE316_.wvu.FilterData" localSheetId="0" hidden="1">'Essai 1'!$I$16:$L$18</definedName>
    <definedName name="Z_B1685A71_73BB_4636_8E5C_2308EC18E3A2_.wvu.FilterData" localSheetId="0" hidden="1">'Essai 1'!$I$16:$L$18</definedName>
    <definedName name="Z_B19DD187_60E0_469C_A275_019EABFB028F_.wvu.FilterData" localSheetId="0" hidden="1">'Essai 1'!$I$16:$L$18</definedName>
    <definedName name="Z_B19FDBEC_D030_4BFD_8CF5_96CD0D6A01BE_.wvu.FilterData" localSheetId="0" hidden="1">'Essai 1'!$I$16:$L$18</definedName>
    <definedName name="Z_B1BA479B_C564_45E4_AAD8_904411FC4EF7_.wvu.FilterData" localSheetId="0" hidden="1">'Essai 1'!$I$16:$L$18</definedName>
    <definedName name="Z_B1C6A1F8_D1B9_4687_ACEF_B7F3B7ADD570_.wvu.FilterData" localSheetId="0" hidden="1">'Essai 1'!$I$16:$L$18</definedName>
    <definedName name="Z_B1D9B475_F92B_447D_9C0B_43029C9F7B81_.wvu.FilterData" localSheetId="0" hidden="1">'Essai 1'!$I$16:$L$18</definedName>
    <definedName name="Z_B1FE96E8_D6C7_45C9_B18C_69EFADD3EBDC_.wvu.FilterData" localSheetId="0" hidden="1">'Essai 1'!$I$16:$L$18</definedName>
    <definedName name="Z_B211EF8B_5F17_426D_8587_413B7F4A8F3F_.wvu.FilterData" localSheetId="0" hidden="1">'Essai 1'!$I$16:$L$18</definedName>
    <definedName name="Z_B21AFD5A_3400_4E45_B135_4B783F0D9A2F_.wvu.FilterData" localSheetId="0" hidden="1">'Essai 1'!$I$16:$L$18</definedName>
    <definedName name="Z_B21BE3B3_941E_45AF_A5E8_D5184C116926_.wvu.FilterData" localSheetId="0" hidden="1">'Essai 1'!$I$16:$L$18</definedName>
    <definedName name="Z_B231BB1A_003F_41FF_A850_3477C884489C_.wvu.FilterData" localSheetId="0" hidden="1">'Essai 1'!$I$16:$L$18</definedName>
    <definedName name="Z_B236E5B4_1566_4EA7_BBE6_2B43CB3301E9_.wvu.FilterData" localSheetId="0" hidden="1">'Essai 1'!$I$16:$L$18</definedName>
    <definedName name="Z_B256BEFC_4F37_457F_AB0D_3684115AB0B3_.wvu.FilterData" localSheetId="0" hidden="1">'Essai 1'!$I$16:$L$18</definedName>
    <definedName name="Z_B273CBEE_380B_423E_81BB_53B4DB72A2C6_.wvu.FilterData" localSheetId="0" hidden="1">'Essai 1'!$I$16:$L$18</definedName>
    <definedName name="Z_B2B05C50_C883_48F5_872D_6BBD80E7597B_.wvu.FilterData" localSheetId="0" hidden="1">'Essai 1'!$I$16:$L$18</definedName>
    <definedName name="Z_B2C1A1F4_3137_48D6_92FE_69F2827CC820_.wvu.FilterData" localSheetId="0" hidden="1">'Essai 1'!$I$16:$L$18</definedName>
    <definedName name="Z_B30EA41E_B66C_4749_B581_93D4B04B2C49_.wvu.FilterData" localSheetId="0" hidden="1">'Essai 1'!$I$16:$L$18</definedName>
    <definedName name="Z_B3133DB5_AEB2_42C3_BAA3_C396A5D26369_.wvu.FilterData" localSheetId="0" hidden="1">'Essai 1'!$I$16:$L$18</definedName>
    <definedName name="Z_B33B05B2_17D4_42C0_9628_0B5F46040CA5_.wvu.FilterData" localSheetId="0" hidden="1">'Essai 1'!$I$16:$L$18</definedName>
    <definedName name="Z_B3C63F7C_00F7_452F_BC5D_1778F1D80509_.wvu.FilterData" localSheetId="0" hidden="1">'Essai 1'!$I$16:$L$18</definedName>
    <definedName name="Z_B3D3C511_FAD5_403D_A646_EAF6E7034C40_.wvu.FilterData" localSheetId="0" hidden="1">'Essai 1'!$I$16:$L$18</definedName>
    <definedName name="Z_B3FBB2D2_BDD3_4AAD_A1FA_26208E62EFA6_.wvu.FilterData" localSheetId="0" hidden="1">'Essai 1'!$I$16:$L$18</definedName>
    <definedName name="Z_B3FCF0DC_D132_41A6_9E30_9DE7FF397B2C_.wvu.FilterData" localSheetId="0" hidden="1">'Essai 1'!$I$16:$L$18</definedName>
    <definedName name="Z_B4049889_373C_4324_9E7D_4142529BA1F3_.wvu.FilterData" localSheetId="0" hidden="1">'Essai 1'!$I$16:$L$18</definedName>
    <definedName name="Z_B40BD8E4_31FE_4AAC_A0E8_42E5C3FCC6C9_.wvu.FilterData" localSheetId="0" hidden="1">'Essai 1'!$I$16:$L$18</definedName>
    <definedName name="Z_B40CDAC2_45CC_4317_A1B0_0B7ABEA95E59_.wvu.FilterData" localSheetId="0" hidden="1">'Essai 1'!$I$16:$L$18</definedName>
    <definedName name="Z_B424A4D0_39F8_40AD_91F3_9BA70C917CD1_.wvu.FilterData" localSheetId="0" hidden="1">'Essai 1'!$I$16:$L$18</definedName>
    <definedName name="Z_B440B773_561F_4918_95DB_AFB03FF6BCB7_.wvu.FilterData" localSheetId="0" hidden="1">'Essai 1'!$I$16:$L$18</definedName>
    <definedName name="Z_B467637F_9F91_4736_94C4_A4116E3040FD_.wvu.FilterData" localSheetId="0" hidden="1">'Essai 1'!$I$16:$L$18</definedName>
    <definedName name="Z_B4678571_A246_4E56_A57B_72D2E2B5FEC6_.wvu.FilterData" localSheetId="0" hidden="1">'Essai 1'!$I$16:$L$18</definedName>
    <definedName name="Z_B468879A_613D_4F4F_94C5_84B48859E12B_.wvu.FilterData" localSheetId="0" hidden="1">'Essai 1'!$I$16:$L$18</definedName>
    <definedName name="Z_B497CEDB_A760_414C_9200_05907604BBF0_.wvu.FilterData" localSheetId="0" hidden="1">'Essai 1'!$I$16:$L$18</definedName>
    <definedName name="Z_B4C57138_4A3D_436D_84E7_4AFE750235D4_.wvu.FilterData" localSheetId="0" hidden="1">'Essai 1'!$I$16:$L$18</definedName>
    <definedName name="Z_B4C85C46_4D20_4ED2_A0BC_20EF553E46AC_.wvu.FilterData" localSheetId="0" hidden="1">'Essai 1'!$I$16:$L$18</definedName>
    <definedName name="Z_B4CF803C_CA33_45D2_B294_B4603AD8766A_.wvu.FilterData" localSheetId="0" hidden="1">'Essai 1'!$I$16:$L$18</definedName>
    <definedName name="Z_B4E3CD67_F659_4144_8ED6_8FD60F405064_.wvu.FilterData" localSheetId="0" hidden="1">'Essai 1'!$I$16:$L$18</definedName>
    <definedName name="Z_B501BA42_051B_465D_9815_1E3C63E1139A_.wvu.FilterData" localSheetId="0" hidden="1">'Essai 1'!$I$16:$L$18</definedName>
    <definedName name="Z_B5346E39_8EEF_4466_8D23_962333FF44D4_.wvu.FilterData" localSheetId="0" hidden="1">'Essai 1'!$I$16:$L$18</definedName>
    <definedName name="Z_B56A880A_C22E_4561_B440_04FFAC1C7F36_.wvu.FilterData" localSheetId="0" hidden="1">'Essai 1'!$I$16:$L$18</definedName>
    <definedName name="Z_B57626F8_0846_46DD_B382_0B42A5A73869_.wvu.FilterData" localSheetId="0" hidden="1">'Essai 1'!$I$16:$L$18</definedName>
    <definedName name="Z_B57A0581_14B8_4222_A21D_E0FFD25FEC1A_.wvu.FilterData" localSheetId="0" hidden="1">'Essai 1'!$I$16:$L$18</definedName>
    <definedName name="Z_B5E0A8B2_3AAF_486B_B364_53B2FE7AA55B_.wvu.FilterData" localSheetId="0" hidden="1">'Essai 1'!$I$16:$L$18</definedName>
    <definedName name="Z_B5E4EF3A_D420_4B82_8163_F0B3A2E690AD_.wvu.FilterData" localSheetId="0" hidden="1">'Essai 1'!$I$16:$L$18</definedName>
    <definedName name="Z_B636E148_79D2_46A5_A144_B84FCBBC9AFA_.wvu.FilterData" localSheetId="0" hidden="1">'Essai 1'!$I$16:$L$18</definedName>
    <definedName name="Z_B65DC47D_05B3_45CC_B3B0_FE0F76E4E3EA_.wvu.FilterData" localSheetId="0" hidden="1">'Essai 1'!$I$16:$L$18</definedName>
    <definedName name="Z_B65F4A25_3F23_46E1_A108_1C67374C21F6_.wvu.FilterData" localSheetId="0" hidden="1">'Essai 1'!$I$16:$L$18</definedName>
    <definedName name="Z_B664D224_2AD6_428C_B3DC_44E59839020E_.wvu.FilterData" localSheetId="0" hidden="1">'Essai 1'!$I$16:$L$18</definedName>
    <definedName name="Z_B68BBB75_8CE5_4665_A59D_4D90096127FC_.wvu.FilterData" localSheetId="0" hidden="1">'Essai 1'!$I$16:$L$18</definedName>
    <definedName name="Z_B69B38F1_7DAE_446E_A7B1_29FACC53CD0A_.wvu.FilterData" localSheetId="0" hidden="1">'Essai 1'!$I$16:$L$18</definedName>
    <definedName name="Z_B6BD4521_04F5_485B_B409_D01F6BA8AF64_.wvu.FilterData" localSheetId="0" hidden="1">'Essai 1'!$I$16:$L$18</definedName>
    <definedName name="Z_B6EA9B42_BB2E_440F_8CAD_5A0A36E6497E_.wvu.FilterData" localSheetId="0" hidden="1">'Essai 1'!$I$16:$L$18</definedName>
    <definedName name="Z_B70138C9_762A_4A6D_A3DF_89DCD320D51A_.wvu.FilterData" localSheetId="0" hidden="1">'Essai 1'!$I$16:$L$18</definedName>
    <definedName name="Z_B71CF23B_4833_4940_9388_BE6298A4AA8E_.wvu.FilterData" localSheetId="0" hidden="1">'Essai 1'!$I$16:$L$18</definedName>
    <definedName name="Z_B72E2434_D786_44C8_B7D2_7E7E8B6248F3_.wvu.FilterData" localSheetId="0" hidden="1">'Essai 1'!$I$16:$L$18</definedName>
    <definedName name="Z_B739D108_EE8C_47E8_B607_726FE19400A2_.wvu.FilterData" localSheetId="0" hidden="1">'Essai 1'!$I$16:$L$18</definedName>
    <definedName name="Z_B754C48D_D7F1_4234_8B39_F80E7C8FEC3D_.wvu.FilterData" localSheetId="0" hidden="1">'Essai 1'!$B$16:$L$18</definedName>
    <definedName name="Z_B77471E7_8998_4A07_9CB3_3C3F7E8350E5_.wvu.FilterData" localSheetId="0" hidden="1">'Essai 1'!$I$16:$L$18</definedName>
    <definedName name="Z_B77AF8EA_8D48_46BA_B893_A02F7EC52815_.wvu.FilterData" localSheetId="0" hidden="1">'Essai 1'!$I$16:$L$18</definedName>
    <definedName name="Z_B795A400_54B0_48C9_A9C3_4C70C34E1BB7_.wvu.FilterData" localSheetId="0" hidden="1">'Essai 1'!$I$16:$L$18</definedName>
    <definedName name="Z_B7963EDE_F3C3_4FAD_BA01_86CF8CB5F00B_.wvu.FilterData" localSheetId="0" hidden="1">'Essai 1'!$I$16:$L$18</definedName>
    <definedName name="Z_B7EC7A19_05E7_4746_A278_906388CFE35E_.wvu.FilterData" localSheetId="0" hidden="1">'Essai 1'!$I$16:$L$18</definedName>
    <definedName name="Z_B7ECC10D_EEAA_401C_B075_423B237E0BA2_.wvu.FilterData" localSheetId="0" hidden="1">'Essai 1'!$I$16:$L$18</definedName>
    <definedName name="Z_B805A842_390D_4F7B_A702_9394E4E8B70F_.wvu.FilterData" localSheetId="0" hidden="1">'Essai 1'!$I$16:$L$18</definedName>
    <definedName name="Z_B8105A67_77EC_47EC_99EF_CA7D28161F8A_.wvu.FilterData" localSheetId="0" hidden="1">'Essai 1'!$I$16:$L$18</definedName>
    <definedName name="Z_B810C77A_7B4E_455E_85BC_27048273374D_.wvu.FilterData" localSheetId="0" hidden="1">'Essai 1'!$I$16:$L$18</definedName>
    <definedName name="Z_B86D26F9_5834_45ED_A834_6154B59FF1EC_.wvu.FilterData" localSheetId="0" hidden="1">'Essai 1'!$I$16:$L$18</definedName>
    <definedName name="Z_B873F170_B748_4643_AD51_AC7FED6A70B8_.wvu.FilterData" localSheetId="0" hidden="1">'Essai 1'!$I$16:$L$18</definedName>
    <definedName name="Z_B87AC795_69B2_485C_B428_CFA8ACCBF356_.wvu.FilterData" localSheetId="0" hidden="1">'Essai 1'!$I$16:$L$18</definedName>
    <definedName name="Z_B884E96E_3CB0_449C_ADDA_A9029CA8D3CB_.wvu.FilterData" localSheetId="0" hidden="1">'Essai 1'!$I$16:$L$18</definedName>
    <definedName name="Z_B90F5A1C_E0FB_4B4B_BDFD_FD306D773338_.wvu.FilterData" localSheetId="0" hidden="1">'Essai 1'!$I$16:$L$18</definedName>
    <definedName name="Z_B91C4B2B_86D7_47B0_A93B_EEC2263665CB_.wvu.FilterData" localSheetId="0" hidden="1">'Essai 1'!$I$16:$L$18</definedName>
    <definedName name="Z_B9321906_F19E_47FB_8B9E_867AA5E4373E_.wvu.FilterData" localSheetId="0" hidden="1">'Essai 1'!$I$16:$L$18</definedName>
    <definedName name="Z_B932E674_9C49_4F6A_A252_DC066DA81155_.wvu.FilterData" localSheetId="0" hidden="1">'Essai 1'!$I$16:$L$18</definedName>
    <definedName name="Z_B943F6AE_4190_445D_95AE_94C9FAA71F00_.wvu.FilterData" localSheetId="0" hidden="1">'Essai 1'!$I$16:$L$18</definedName>
    <definedName name="Z_B9B4CA9B_A166_474D_A4B4_70EBBFE2D5C5_.wvu.FilterData" localSheetId="0" hidden="1">'Essai 1'!$I$16:$L$18</definedName>
    <definedName name="Z_B9DFC15D_1653_415E_B71D_48EDFA7FA758_.wvu.FilterData" localSheetId="0" hidden="1">'Essai 1'!$I$16:$L$18</definedName>
    <definedName name="Z_B9E7121C_23C9_4945_A830_27D4FB2A6030_.wvu.FilterData" localSheetId="0" hidden="1">'Essai 1'!$B$16:$L$18</definedName>
    <definedName name="Z_B9EA7A45_0B4D_4699_A23F_3197DB53938F_.wvu.FilterData" localSheetId="0" hidden="1">'Essai 1'!$I$16:$L$18</definedName>
    <definedName name="Z_B9EF8021_CD4F_41E5_B2D8_66A4E0CF751C_.wvu.FilterData" localSheetId="0" hidden="1">'Essai 1'!$I$16:$L$18</definedName>
    <definedName name="Z_B9F5FCCA_214F_4B12_A4E0_8D0E51D0396D_.wvu.FilterData" localSheetId="0" hidden="1">'Essai 1'!$I$16:$L$18</definedName>
    <definedName name="Z_BA13C39B_2F46_4042_BEA6_EFE49346FE92_.wvu.FilterData" localSheetId="0" hidden="1">'Essai 1'!$I$16:$L$18</definedName>
    <definedName name="Z_BA2C3A04_801E_4AF7_9182_21249D339B7C_.wvu.FilterData" localSheetId="0" hidden="1">'Essai 1'!$I$16:$L$18</definedName>
    <definedName name="Z_BA2D099E_D515_40C7_8336_9594B59BD400_.wvu.FilterData" localSheetId="0" hidden="1">'Essai 1'!$I$16:$L$18</definedName>
    <definedName name="Z_BA30F627_7412_478F_B311_1DF8047D045D_.wvu.FilterData" localSheetId="0" hidden="1">'Essai 1'!$I$16:$L$18</definedName>
    <definedName name="Z_BA43BBA1_5568_4FFB_B38A_1F789DEFB2CE_.wvu.FilterData" localSheetId="0" hidden="1">'Essai 1'!$I$16:$L$18</definedName>
    <definedName name="Z_BA5FAC4A_3BDC_4FEB_9A7C_C47827E85BC0_.wvu.FilterData" localSheetId="0" hidden="1">'Essai 1'!$I$16:$L$18</definedName>
    <definedName name="Z_BA895526_37E3_47DA_8FF3_A78CF6A5C2F9_.wvu.FilterData" localSheetId="0" hidden="1">'Essai 1'!$I$16:$L$18</definedName>
    <definedName name="Z_BA8E5856_6879_4E6A_B579_B8583B9828B1_.wvu.FilterData" localSheetId="0" hidden="1">'Essai 1'!$I$16:$L$18</definedName>
    <definedName name="Z_BA9C027C_5D62_475B_940E_E8CBACC50CC8_.wvu.FilterData" localSheetId="0" hidden="1">'Essai 1'!$I$16:$L$18</definedName>
    <definedName name="Z_BAAC96E9_15C6_40CB_9C6B_C1E1A5641989_.wvu.FilterData" localSheetId="0" hidden="1">'Essai 1'!$I$16:$L$18</definedName>
    <definedName name="Z_BAD99DB0_58F1_45E4_8DCB_DB663C19C72B_.wvu.FilterData" localSheetId="0" hidden="1">'Essai 1'!$I$16:$L$18</definedName>
    <definedName name="Z_BB1F1F42_311C_4EB5_922A_9CC5115BA4D5_.wvu.FilterData" localSheetId="0" hidden="1">'Essai 1'!$I$16:$L$18</definedName>
    <definedName name="Z_BB273AEC_5F86_4C01_93B4_574F05611951_.wvu.FilterData" localSheetId="0" hidden="1">'Essai 1'!$I$16:$L$18</definedName>
    <definedName name="Z_BB64A242_541B_4F74_B95F_46732EFACF7B_.wvu.FilterData" localSheetId="0" hidden="1">'Essai 1'!$I$16:$L$18</definedName>
    <definedName name="Z_BB85840C_D60C_4D9C_BDF5_893AE8485ACE_.wvu.FilterData" localSheetId="0" hidden="1">'Essai 1'!$I$16:$L$18</definedName>
    <definedName name="Z_BBBA2950_7DEB_4CB0_AD44_3774D29B1627_.wvu.FilterData" localSheetId="0" hidden="1">'Essai 1'!$I$16:$L$18</definedName>
    <definedName name="Z_BBE7065B_CC12_468A_966E_E684C6626940_.wvu.FilterData" localSheetId="0" hidden="1">'Essai 1'!$I$16:$L$18</definedName>
    <definedName name="Z_BBF322E9_3F6B_42B1_BEE4_7DC098437C3A_.wvu.FilterData" localSheetId="0" hidden="1">'Essai 1'!$I$16:$L$18</definedName>
    <definedName name="Z_BC05EB78_E108_4811_81DF_F10326742147_.wvu.FilterData" localSheetId="0" hidden="1">'Essai 1'!$I$16:$L$18</definedName>
    <definedName name="Z_BC146447_F96B_4068_BACE_03EB318D67BF_.wvu.FilterData" localSheetId="0" hidden="1">'Essai 1'!$I$16:$L$18</definedName>
    <definedName name="Z_BC4F5440_999E_408F_A385_25A1F5100AF8_.wvu.FilterData" localSheetId="0" hidden="1">'Essai 1'!$I$16:$L$18</definedName>
    <definedName name="Z_BC561233_E2D3_4384_8CE3_BAE3B38B37F7_.wvu.FilterData" localSheetId="0" hidden="1">'Essai 1'!$I$16:$L$18</definedName>
    <definedName name="Z_BC5C6AC0_BF6B_4E92_9107_F1CD56A3B3BA_.wvu.FilterData" localSheetId="0" hidden="1">'Essai 1'!$I$16:$L$18</definedName>
    <definedName name="Z_BC89AB31_E38E_4F24_86F6_527E090B35F0_.wvu.FilterData" localSheetId="0" hidden="1">'Essai 1'!$I$16:$L$18</definedName>
    <definedName name="Z_BC8B7304_D5DA_4D6C_9AEC_5F1DE7095545_.wvu.FilterData" localSheetId="0" hidden="1">'Essai 1'!$I$16:$L$18</definedName>
    <definedName name="Z_BC8E0630_7011_42DA_833D_E8F2B79F4F25_.wvu.FilterData" localSheetId="0" hidden="1">'Essai 1'!$I$16:$L$18</definedName>
    <definedName name="Z_BCA1EBEE_59F9_4B14_B86A_78EB6877C585_.wvu.FilterData" localSheetId="0" hidden="1">'Essai 1'!$I$16:$L$18</definedName>
    <definedName name="Z_BCB03C94_CDE8_4930_83E3_7F574A5A7175_.wvu.FilterData" localSheetId="0" hidden="1">'Essai 1'!$I$16:$L$18</definedName>
    <definedName name="Z_BCEC9AE0_3880_4E2F_AB34_2D690AB033AE_.wvu.FilterData" localSheetId="0" hidden="1">'Essai 1'!$I$16:$L$18</definedName>
    <definedName name="Z_BD07D79A_8D10_4107_92E0_BE94307CF102_.wvu.FilterData" localSheetId="0" hidden="1">'Essai 1'!$I$16:$L$18</definedName>
    <definedName name="Z_BD1F9527_2151_4B5C_B8CE_CF5C6182CB25_.wvu.FilterData" localSheetId="0" hidden="1">'Essai 1'!$I$16:$L$18</definedName>
    <definedName name="Z_BD20F8BF_B64E_4AD7_8F7D_0F7626BBB337_.wvu.FilterData" localSheetId="0" hidden="1">'Essai 1'!$I$16:$L$18</definedName>
    <definedName name="Z_BD4BE4B2_0CCC_4703_ABFC_A7785F2FD696_.wvu.FilterData" localSheetId="0" hidden="1">'Essai 1'!$I$16:$L$18</definedName>
    <definedName name="Z_BD86BB7C_1EA1_4E69_A9CE_D65BA4412E50_.wvu.FilterData" localSheetId="0" hidden="1">'Essai 1'!$I$16:$L$18</definedName>
    <definedName name="Z_BD93688A_3510_40CE_88F2_DABC091EC6C9_.wvu.FilterData" localSheetId="0" hidden="1">'Essai 1'!$I$16:$L$18</definedName>
    <definedName name="Z_BD94FE08_2C41_4F3B_AC53_4BE8A3D3DFD8_.wvu.FilterData" localSheetId="0" hidden="1">'Essai 1'!$I$16:$L$18</definedName>
    <definedName name="Z_BD9672C3_AE90_4318_B990_D6FBEB1F0026_.wvu.FilterData" localSheetId="0" hidden="1">'Essai 1'!$I$16:$L$18</definedName>
    <definedName name="Z_BD9F083F_54DD_44E6_8C4D_CF6287BE904C_.wvu.FilterData" localSheetId="0" hidden="1">'Essai 1'!$I$16:$L$18</definedName>
    <definedName name="Z_BDBF9FA2_6F97_4EA2_9131_80C84DF39DE8_.wvu.FilterData" localSheetId="0" hidden="1">'Essai 1'!$I$16:$L$18</definedName>
    <definedName name="Z_BDFEEB0F_9150_43E4_B2BD_0B67D45E08A6_.wvu.FilterData" localSheetId="0" hidden="1">'Essai 1'!$I$16:$L$18</definedName>
    <definedName name="Z_BE05A33D_2257_4324_BBFD_4CD2AFFA9DE0_.wvu.FilterData" localSheetId="0" hidden="1">'Essai 1'!$I$16:$L$18</definedName>
    <definedName name="Z_BE1078B3_0DC0_41BB_A8D1_B6B1E1235285_.wvu.FilterData" localSheetId="0" hidden="1">'Essai 1'!$I$16:$L$18</definedName>
    <definedName name="Z_BE67E3E0_A097_4DFB_A019_B2116E1A23C0_.wvu.FilterData" localSheetId="0" hidden="1">'Essai 1'!$I$16:$L$18</definedName>
    <definedName name="Z_BE795930_47BC_4E88_87B7_9F72D49EFAF6_.wvu.FilterData" localSheetId="0" hidden="1">'Essai 1'!$I$16:$L$18</definedName>
    <definedName name="Z_BEA5A082_E359_4F50_8E08_93C395C98605_.wvu.FilterData" localSheetId="0" hidden="1">'Essai 1'!$I$16:$L$18</definedName>
    <definedName name="Z_BEF21C4C_8471_4B39_9633_E7E670A11B8D_.wvu.FilterData" localSheetId="0" hidden="1">'Essai 1'!$I$16:$L$18</definedName>
    <definedName name="Z_BF0C1072_71EC_4A22_948C_1C021985AC0A_.wvu.FilterData" localSheetId="0" hidden="1">'Essai 1'!$I$16:$L$18</definedName>
    <definedName name="Z_BF4F2D83_B8F8_485A_979B_DA71B3597DE6_.wvu.FilterData" localSheetId="0" hidden="1">'Essai 1'!$I$16:$L$18</definedName>
    <definedName name="Z_BF53D026_D74E_43D5_A1E8_3500D1D86F36_.wvu.FilterData" localSheetId="0" hidden="1">'Essai 1'!$I$16:$L$18</definedName>
    <definedName name="Z_BF5BFC3E_BA84_4C32_8299_CE4F7E244A78_.wvu.FilterData" localSheetId="0" hidden="1">'Essai 1'!$I$16:$L$18</definedName>
    <definedName name="Z_BF60F918_5A6F_4121_8824_2F5FFBE45FBB_.wvu.FilterData" localSheetId="0" hidden="1">'Essai 1'!$I$16:$L$18</definedName>
    <definedName name="Z_BF758F22_C4F5_42BA_80D8_65AB4A224C4E_.wvu.FilterData" localSheetId="0" hidden="1">'Essai 1'!$I$16:$L$18</definedName>
    <definedName name="Z_BF80B6F3_C4D0_4925_ABBC_EB7BF5317174_.wvu.FilterData" localSheetId="0" hidden="1">'Essai 1'!$I$16:$L$18</definedName>
    <definedName name="Z_BFA8F629_94F3_4C0C_B55B_534656F8DB3E_.wvu.FilterData" localSheetId="0" hidden="1">'Essai 1'!$I$16:$L$18</definedName>
    <definedName name="Z_BFAEEF40_5FEC_4890_BDF2_97F816251055_.wvu.FilterData" localSheetId="0" hidden="1">'Essai 1'!$I$16:$L$18</definedName>
    <definedName name="Z_BFCBF260_7FA6_402D_97CB_543A0226DA30_.wvu.FilterData" localSheetId="0" hidden="1">'Essai 1'!$I$16:$L$18</definedName>
    <definedName name="Z_BFD4B15C_F99D_4FE6_8BEB_0AFDAD114611_.wvu.FilterData" localSheetId="0" hidden="1">'Essai 1'!$I$16:$L$18</definedName>
    <definedName name="Z_BFEEA056_FB16_4563_ADFF_9606223F7889_.wvu.FilterData" localSheetId="0" hidden="1">'Essai 1'!$I$16:$L$18</definedName>
    <definedName name="Z_BFFD5620_9533_4ABF_ACB5_696A7E2F4162_.wvu.FilterData" localSheetId="0" hidden="1">'Essai 1'!$I$16:$L$18</definedName>
    <definedName name="Z_C0356A2D_BA05_4D3A_9158_81B48B2A60E3_.wvu.FilterData" localSheetId="0" hidden="1">'Essai 1'!$I$16:$L$18</definedName>
    <definedName name="Z_C04CD3D5_409D_444B_9A50_F5F44D2FE132_.wvu.FilterData" localSheetId="0" hidden="1">'Essai 1'!$I$16:$L$18</definedName>
    <definedName name="Z_C069CB7B_5476_4E65_96AC_D4E280DC1422_.wvu.FilterData" localSheetId="0" hidden="1">'Essai 1'!$I$16:$L$18</definedName>
    <definedName name="Z_C0A881AF_3616_4D64_9C5F_E7426C68129C_.wvu.FilterData" localSheetId="0" hidden="1">'Essai 1'!$I$16:$L$18</definedName>
    <definedName name="Z_C0E87E76_4CAB_469E_B89B_1261B98D691E_.wvu.FilterData" localSheetId="0" hidden="1">'Essai 1'!$I$16:$L$18</definedName>
    <definedName name="Z_C12E1D16_7080_4B30_968C_EADE8AF54CB0_.wvu.FilterData" localSheetId="0" hidden="1">'Essai 1'!$I$16:$L$18</definedName>
    <definedName name="Z_C132AB83_54D0_4088_AC5C_71AB15B3CE88_.wvu.FilterData" localSheetId="0" hidden="1">'Essai 1'!$I$16:$L$18</definedName>
    <definedName name="Z_C185FD97_284B_4279_B337_6404E54C5C6A_.wvu.FilterData" localSheetId="0" hidden="1">'Essai 1'!$I$16:$L$18</definedName>
    <definedName name="Z_C193C891_3B4B_4639_9F93_1ABC547C4FBC_.wvu.FilterData" localSheetId="0" hidden="1">'Essai 1'!$I$16:$L$18</definedName>
    <definedName name="Z_C1E62615_27CA_4C11_AF4E_C328CC7ED1C8_.wvu.FilterData" localSheetId="0" hidden="1">'Essai 1'!$I$16:$L$18</definedName>
    <definedName name="Z_C295FF18_EA6C_4F46_B922_89D2D0F3BF85_.wvu.FilterData" localSheetId="0" hidden="1">'Essai 1'!$I$16:$L$18</definedName>
    <definedName name="Z_C2C4D4F2_4521_41BC_9318_0405C3225DB9_.wvu.FilterData" localSheetId="0" hidden="1">'Essai 1'!$I$16:$L$18</definedName>
    <definedName name="Z_C2C6D9B7_BCA9_4827_898B_5FBBD5620BB1_.wvu.FilterData" localSheetId="0" hidden="1">'Essai 1'!$I$16:$L$18</definedName>
    <definedName name="Z_C2DC9F25_8016_402A_8B9D_ACD202DD7035_.wvu.FilterData" localSheetId="0" hidden="1">'Essai 1'!$I$16:$L$18</definedName>
    <definedName name="Z_C32F8A34_A328_49D0_BC33_2A503D870D3C_.wvu.FilterData" localSheetId="0" hidden="1">'Essai 1'!$I$16:$L$18</definedName>
    <definedName name="Z_C354F8A8_660D_4D09_9C98_28F3B7CAB3B7_.wvu.FilterData" localSheetId="0" hidden="1">'Essai 1'!$I$16:$L$18</definedName>
    <definedName name="Z_C36C9F84_9E95_4FE2_AE49_B1EAFDC27A3D_.wvu.FilterData" localSheetId="0" hidden="1">'Essai 1'!$I$16:$L$18</definedName>
    <definedName name="Z_C37A1AB5_70C2_4CE5_8A29_B530A7E097DF_.wvu.FilterData" localSheetId="0" hidden="1">'Essai 1'!$I$16:$L$18</definedName>
    <definedName name="Z_C3A72698_4F69_41D6_8D5B_39252542FED5_.wvu.FilterData" localSheetId="0" hidden="1">'Essai 1'!$I$16:$L$18</definedName>
    <definedName name="Z_C3AE011B_7242_4458_8751_D0CB45F4ABF6_.wvu.FilterData" localSheetId="0" hidden="1">'Essai 1'!$I$16:$L$18</definedName>
    <definedName name="Z_C3CC8D79_E469_4101_B6FD_5CF8AFCD8B04_.wvu.FilterData" localSheetId="0" hidden="1">'Essai 1'!$I$16:$L$18</definedName>
    <definedName name="Z_C3DBE52C_3DBC_4459_BCB2_30E5BDE7B18F_.wvu.FilterData" localSheetId="0" hidden="1">'Essai 1'!$I$16:$L$18</definedName>
    <definedName name="Z_C3E4F028_D32D_475D_B507_F3CE54DE5B4E_.wvu.FilterData" localSheetId="0" hidden="1">'Essai 1'!$I$16:$L$18</definedName>
    <definedName name="Z_C414C5AB_48B6_417D_8852_9C8561AF8B9A_.wvu.FilterData" localSheetId="0" hidden="1">'Essai 1'!$I$16:$L$18</definedName>
    <definedName name="Z_C4352539_66C6_43C5_996B_352A2359869A_.wvu.FilterData" localSheetId="0" hidden="1">'Essai 1'!$I$16:$L$18</definedName>
    <definedName name="Z_C47C87CA_294B_41C8_9930_30FF682A4E6D_.wvu.FilterData" localSheetId="0" hidden="1">'Essai 1'!$I$16:$L$18</definedName>
    <definedName name="Z_C487D158_9774_4BDC_9704_E40F3AFCB97D_.wvu.FilterData" localSheetId="0" hidden="1">'Essai 1'!$I$16:$L$18</definedName>
    <definedName name="Z_C494155C_1154_461D_9E6C_775EA3CC4392_.wvu.FilterData" localSheetId="0" hidden="1">'Essai 1'!$I$16:$L$18</definedName>
    <definedName name="Z_C4C0B0A2_65A3_4F48_922B_1D5BE3C56AA9_.wvu.FilterData" localSheetId="0" hidden="1">'Essai 1'!$I$16:$L$18</definedName>
    <definedName name="Z_C4ED248E_DD4B_43C7_95D2_77A33D33D4C2_.wvu.FilterData" localSheetId="0" hidden="1">'Essai 1'!$I$16:$L$18</definedName>
    <definedName name="Z_C4FD4358_E9C1_4AE2_B634_20334F7513F8_.wvu.FilterData" localSheetId="0" hidden="1">'Essai 1'!$I$16:$L$18</definedName>
    <definedName name="Z_C5054D4E_F427_42E1_9734_3A7312180822_.wvu.FilterData" localSheetId="0" hidden="1">'Essai 1'!$I$16:$L$18</definedName>
    <definedName name="Z_C51E6045_4428_4D47_A777_6AAF363367D3_.wvu.FilterData" localSheetId="0" hidden="1">'Essai 1'!$I$16:$L$18</definedName>
    <definedName name="Z_C525B304_4E44_4C1C_866D_545AA161DE0C_.wvu.FilterData" localSheetId="0" hidden="1">'Essai 1'!$I$16:$L$18</definedName>
    <definedName name="Z_C52EF6FF_943B_47B2_B888_07A281855A99_.wvu.FilterData" localSheetId="0" hidden="1">'Essai 1'!$I$16:$L$18</definedName>
    <definedName name="Z_C5401293_A698_42C2_BEE5_1A9C5C347D17_.wvu.FilterData" localSheetId="0" hidden="1">'Essai 1'!$I$16:$L$18</definedName>
    <definedName name="Z_C54D0151_4C60_4398_A6B1_C7D2F35EC5AA_.wvu.FilterData" localSheetId="0" hidden="1">'Essai 1'!$I$16:$L$18</definedName>
    <definedName name="Z_C55C2FBC_C0DE_49B3_986F_B05B7FFB50E0_.wvu.FilterData" localSheetId="0" hidden="1">'Essai 1'!$I$16:$L$18</definedName>
    <definedName name="Z_C566A725_42E4_4D78_94EA_141D001E2B68_.wvu.FilterData" localSheetId="0" hidden="1">'Essai 1'!$I$16:$L$18</definedName>
    <definedName name="Z_C56850A3_C34B_4C3C_8E9F_98F1C1C6C746_.wvu.FilterData" localSheetId="0" hidden="1">'Essai 1'!$I$16:$L$18</definedName>
    <definedName name="Z_C56F738B_0339_4CEF_8B57_7727BA4A2F41_.wvu.FilterData" localSheetId="0" hidden="1">'Essai 1'!$I$16:$L$18</definedName>
    <definedName name="Z_C57E41E0_DE8D_468E_A456_0E8C191DCCD9_.wvu.FilterData" localSheetId="0" hidden="1">'Essai 1'!$I$16:$L$18</definedName>
    <definedName name="Z_C59F0C79_8DD3_4C60_B13B_7A9442DB6FB4_.wvu.FilterData" localSheetId="0" hidden="1">'Essai 1'!$I$16:$L$18</definedName>
    <definedName name="Z_C5BA0E7F_3EB6_4D7F_BAB3_D7DE4523195E_.wvu.FilterData" localSheetId="0" hidden="1">'Essai 1'!$I$16:$L$18</definedName>
    <definedName name="Z_C6284F47_458F_412C_942E_20B9D0C68B11_.wvu.FilterData" localSheetId="0" hidden="1">'Essai 1'!$I$16:$L$18</definedName>
    <definedName name="Z_C63E6911_92A6_4C49_AEDD_E662D73E8935_.wvu.FilterData" localSheetId="0" hidden="1">'Essai 1'!$I$16:$L$18</definedName>
    <definedName name="Z_C643958D_F106_4BA1_8155_D3173AF8DFF2_.wvu.FilterData" localSheetId="0" hidden="1">'Essai 1'!$B$16:$L$18</definedName>
    <definedName name="Z_C6D65855_35B6_4195_AC06_121AF4A10693_.wvu.FilterData" localSheetId="0" hidden="1">'Essai 1'!$I$16:$L$18</definedName>
    <definedName name="Z_C6F6AE78_F4E2_412B_8863_79274773F2DB_.wvu.FilterData" localSheetId="0" hidden="1">'Essai 1'!$I$16:$L$18</definedName>
    <definedName name="Z_C72EBBDD_8D9E_4BB6_965E_BED45525DECF_.wvu.FilterData" localSheetId="0" hidden="1">'Essai 1'!$I$16:$L$18</definedName>
    <definedName name="Z_C749CE16_A710_4968_9FEF_175655BF45BF_.wvu.FilterData" localSheetId="0" hidden="1">'Essai 1'!$I$16:$L$18</definedName>
    <definedName name="Z_C75D9309_16AD_4AB1_8DC2_7752EE511CF4_.wvu.FilterData" localSheetId="0" hidden="1">'Essai 1'!$I$16:$L$18</definedName>
    <definedName name="Z_C777BA9C_E64B_4F6A_B2D7_A9C7C45E7E1A_.wvu.FilterData" localSheetId="0" hidden="1">'Essai 1'!$I$16:$L$18</definedName>
    <definedName name="Z_C78FB0BB_DBE4_430F_8E40_ED717D93B021_.wvu.FilterData" localSheetId="0" hidden="1">'Essai 1'!$I$16:$L$18</definedName>
    <definedName name="Z_C7B872E9_7789_46C4_8DFB_6BCB75692BE5_.wvu.FilterData" localSheetId="0" hidden="1">'Essai 1'!$I$16:$L$18</definedName>
    <definedName name="Z_C7BC1A4C_1002_4BF6_8C61_44FA487F555E_.wvu.FilterData" localSheetId="0" hidden="1">'Essai 1'!$I$16:$L$18</definedName>
    <definedName name="Z_C7BE7BBE_9607_4DC6_8D21_DAF9D31E77C3_.wvu.FilterData" localSheetId="0" hidden="1">'Essai 1'!$I$16:$L$18</definedName>
    <definedName name="Z_C80F42C4_D5FF_4F0B_80CB_E986A4200769_.wvu.FilterData" localSheetId="0" hidden="1">'Essai 1'!$I$16:$L$18</definedName>
    <definedName name="Z_C82B0E13_7B98_402F_A8C0_A3128999F4E2_.wvu.FilterData" localSheetId="0" hidden="1">'Essai 1'!$I$16:$L$18</definedName>
    <definedName name="Z_C8316F0B_EAD1_42A9_81B0_21F13DD2A5B0_.wvu.FilterData" localSheetId="0" hidden="1">'Essai 1'!$I$16:$L$18</definedName>
    <definedName name="Z_C83469B3_0F06_4C26_9728_B43A9B87E623_.wvu.FilterData" localSheetId="0" hidden="1">'Essai 1'!$I$16:$L$18</definedName>
    <definedName name="Z_C85094DB_F374_4FC3_8321_0A05BEB0F2EF_.wvu.FilterData" localSheetId="0" hidden="1">'Essai 1'!$I$16:$L$18</definedName>
    <definedName name="Z_C85C3564_E907_4771_8946_33422258F62E_.wvu.FilterData" localSheetId="0" hidden="1">'Essai 1'!$I$16:$L$18</definedName>
    <definedName name="Z_C85C76C4_B15F_4B1A_BC22_DEF90AAB9000_.wvu.FilterData" localSheetId="0" hidden="1">'Essai 1'!$I$16:$L$18</definedName>
    <definedName name="Z_C85D18F5_B5E2_430A_BDD0_1FE2A4E43F53_.wvu.FilterData" localSheetId="0" hidden="1">'Essai 1'!$I$16:$L$18</definedName>
    <definedName name="Z_C8C1D568_EBB5_40DD_AF4F_5C2CE73D008C_.wvu.FilterData" localSheetId="0" hidden="1">'Essai 1'!$I$16:$L$18</definedName>
    <definedName name="Z_C8EE2831_AB7C_4A5B_8035_79F5CAA54C58_.wvu.FilterData" localSheetId="0" hidden="1">'Essai 1'!$I$16:$L$18</definedName>
    <definedName name="Z_C8F64B60_5A94_474E_BB00_AF42CC7617B1_.wvu.FilterData" localSheetId="0" hidden="1">'Essai 1'!$I$16:$L$18</definedName>
    <definedName name="Z_C91B2181_C7D1_436F_B2E2_72454FD4AC4A_.wvu.FilterData" localSheetId="0" hidden="1">'Essai 1'!$I$16:$L$18</definedName>
    <definedName name="Z_C91DA8EE_0F37_4EF6_AE82_FB01D385DB48_.wvu.FilterData" localSheetId="0" hidden="1">'Essai 1'!$I$16:$L$18</definedName>
    <definedName name="Z_C9423771_23E0_4F1C_BC45_1BA782CD8212_.wvu.FilterData" localSheetId="0" hidden="1">'Essai 1'!$I$16:$L$18</definedName>
    <definedName name="Z_C9490722_509E_475B_906C_03E5866BC3E1_.wvu.FilterData" localSheetId="0" hidden="1">'Essai 1'!$I$16:$L$18</definedName>
    <definedName name="Z_C95511E3_0484_4FAB_B64D_7A960ACB2C4E_.wvu.FilterData" localSheetId="0" hidden="1">'Essai 1'!$I$16:$L$18</definedName>
    <definedName name="Z_C956F4F5_DD5F_488A_A25F_B67DDAA49369_.wvu.FilterData" localSheetId="0" hidden="1">'Essai 1'!$I$16:$L$18</definedName>
    <definedName name="Z_C973B651_B1EE_44EC_BD44_353452767682_.wvu.FilterData" localSheetId="0" hidden="1">'Essai 1'!$I$16:$L$18</definedName>
    <definedName name="Z_C9748DAC_E49D_47B7_92DF_C47CA850C26B_.wvu.FilterData" localSheetId="0" hidden="1">'Essai 1'!$I$16:$L$18</definedName>
    <definedName name="Z_C9780A5F_6C1A_422D_A916_0A2F7CBF8450_.wvu.FilterData" localSheetId="0" hidden="1">'Essai 1'!$I$16:$L$18</definedName>
    <definedName name="Z_C9BE95B0_AC52_46FB_8908_8A4799CB57C5_.wvu.FilterData" localSheetId="0" hidden="1">'Essai 1'!$I$16:$L$18</definedName>
    <definedName name="Z_C9C7A3E8_8F25_424F_BA54_A4C6D79EE836_.wvu.FilterData" localSheetId="0" hidden="1">'Essai 1'!$I$16:$L$18</definedName>
    <definedName name="Z_C9CA52A2_5E9B_4A5E_8AD0_415B2BEAEF9C_.wvu.FilterData" localSheetId="0" hidden="1">'Essai 1'!$I$16:$L$18</definedName>
    <definedName name="Z_C9E5DC47_56A5_47D7_AB76_7F14C68D38AF_.wvu.FilterData" localSheetId="0" hidden="1">'Essai 1'!$I$16:$L$18</definedName>
    <definedName name="Z_C9EAF51B_8185_45E2_AA6C_3E9ACB1ACD6F_.wvu.FilterData" localSheetId="0" hidden="1">'Essai 1'!$I$16:$L$18</definedName>
    <definedName name="Z_CA6695C4_292D_453E_9516_097D7B106EB9_.wvu.FilterData" localSheetId="0" hidden="1">'Essai 1'!$I$16:$L$18</definedName>
    <definedName name="Z_CA7A7BBB_921D_4A9B_B3CA_4F1227F90F46_.wvu.FilterData" localSheetId="0" hidden="1">'Essai 1'!$I$16:$L$18</definedName>
    <definedName name="Z_CAAF47C4_93B7_4AFF_8F0A_27256724F69E_.wvu.FilterData" localSheetId="0" hidden="1">'Essai 1'!$I$16:$L$18</definedName>
    <definedName name="Z_CAC07D85_9901_4067_B1FE_90F9EC55FF1F_.wvu.FilterData" localSheetId="0" hidden="1">'Essai 1'!$I$16:$L$18</definedName>
    <definedName name="Z_CAC2520E_121A_49DE_A00A_9501B2620011_.wvu.FilterData" localSheetId="0" hidden="1">'Essai 1'!$I$16:$L$18</definedName>
    <definedName name="Z_CACD0E5A_0567_475B_A409_8BA5BA1EA82A_.wvu.FilterData" localSheetId="0" hidden="1">'Essai 1'!$I$16:$L$18</definedName>
    <definedName name="Z_CB3C51EA_CBFF_45CF_8325_B6C9C619D632_.wvu.FilterData" localSheetId="0" hidden="1">'Essai 1'!$I$16:$L$18</definedName>
    <definedName name="Z_CB45612F_AACF_48CF_A914_FBD667106C4F_.wvu.FilterData" localSheetId="0" hidden="1">'Essai 1'!$I$16:$L$18</definedName>
    <definedName name="Z_CB4B04EB_A77F_4B46_B8FB_0EFA5AAA59F2_.wvu.FilterData" localSheetId="0" hidden="1">'Essai 1'!$I$16:$L$18</definedName>
    <definedName name="Z_CB6DD1D1_4850_4CB9_9C28_A1A646F51E49_.wvu.FilterData" localSheetId="0" hidden="1">'Essai 1'!$I$16:$L$18</definedName>
    <definedName name="Z_CB70AC9B_18BD_405F_B178_F0E9C2E57D02_.wvu.FilterData" localSheetId="0" hidden="1">'Essai 1'!$I$16:$L$18</definedName>
    <definedName name="Z_CB7191AE_4552_4194_B507_D3A0B69379D0_.wvu.FilterData" localSheetId="0" hidden="1">'Essai 1'!$I$16:$L$18</definedName>
    <definedName name="Z_CB92F182_C1CF_48FC_AD49_19D5396BA167_.wvu.FilterData" localSheetId="0" hidden="1">'Essai 1'!$I$16:$L$18</definedName>
    <definedName name="Z_CBF57971_01A8_4434_ABA5_E258888B915F_.wvu.FilterData" localSheetId="0" hidden="1">'Essai 1'!$I$16:$L$18</definedName>
    <definedName name="Z_CC237216_461B_46DA_9FB3_9767DE6396D7_.wvu.FilterData" localSheetId="0" hidden="1">'Essai 1'!$I$16:$L$18</definedName>
    <definedName name="Z_CC3CDF3B_9FD0_4AB2_9AFE_B8E4FF4610E4_.wvu.FilterData" localSheetId="0" hidden="1">'Essai 1'!$I$16:$L$18</definedName>
    <definedName name="Z_CC3D01E5_8DFB_4D90_ABEA_371CFCE20DC3_.wvu.FilterData" localSheetId="0" hidden="1">'Essai 1'!$I$16:$L$18</definedName>
    <definedName name="Z_CC4DE374_FCCC_4534_B58F_D6291ACEF3C6_.wvu.FilterData" localSheetId="0" hidden="1">'Essai 1'!$I$16:$L$18</definedName>
    <definedName name="Z_CC652D41_2171_4483_9EE8_E0BA87C5E7B5_.wvu.FilterData" localSheetId="0" hidden="1">'Essai 1'!$I$16:$L$18</definedName>
    <definedName name="Z_CC7F5E47_F6DC_4788_A4BD_DDFA1CE650AF_.wvu.FilterData" localSheetId="0" hidden="1">'Essai 1'!$I$16:$L$18</definedName>
    <definedName name="Z_CC94F52D_2F8F_476D_AC50_B2F5FB923CC6_.wvu.FilterData" localSheetId="0" hidden="1">'Essai 1'!$I$16:$L$18</definedName>
    <definedName name="Z_CC9E51DB_36CC_4B82_AF0D_BBCB0C66E18D_.wvu.FilterData" localSheetId="0" hidden="1">'Essai 1'!$I$16:$L$18</definedName>
    <definedName name="Z_CCACF1B7_B1BB_4801_ABD7_22C7D1CFEC8A_.wvu.FilterData" localSheetId="0" hidden="1">'Essai 1'!$I$16:$L$18</definedName>
    <definedName name="Z_CCE2BE7C_F881_4293_9BC2_FF6528F32B1C_.wvu.FilterData" localSheetId="0" hidden="1">'Essai 1'!$I$16:$L$18</definedName>
    <definedName name="Z_CD0589E7_ECC8_4609_92BA_9341C234BB06_.wvu.FilterData" localSheetId="0" hidden="1">'Essai 1'!$I$16:$L$18</definedName>
    <definedName name="Z_CD05F0B1_CF21_470B_BD8A_7D72E26A7AAC_.wvu.FilterData" localSheetId="0" hidden="1">'Essai 1'!$I$16:$L$18</definedName>
    <definedName name="Z_CD102C01_67F8_4DF5_AA55_1C74521CED3C_.wvu.FilterData" localSheetId="0" hidden="1">'Essai 1'!$I$16:$L$18</definedName>
    <definedName name="Z_CD134378_670E_4F7B_BEA0_6FE40D05165D_.wvu.FilterData" localSheetId="0" hidden="1">'Essai 1'!$I$16:$L$18</definedName>
    <definedName name="Z_CD30B5AA_5B28_4D75_8D43_3F2922B40424_.wvu.FilterData" localSheetId="0" hidden="1">'Essai 1'!$I$16:$L$18</definedName>
    <definedName name="Z_CD7DB59A_886A_4AB5_A29E_527CDBECAFE3_.wvu.FilterData" localSheetId="0" hidden="1">'Essai 1'!$I$16:$L$18</definedName>
    <definedName name="Z_CD974766_577B_41B4_94EB_98F86B9D2306_.wvu.FilterData" localSheetId="0" hidden="1">'Essai 1'!$I$16:$L$18</definedName>
    <definedName name="Z_CDCD3C9C_552C_4D17_BA9A_3E2964BF617A_.wvu.FilterData" localSheetId="0" hidden="1">'Essai 1'!$I$16:$L$18</definedName>
    <definedName name="Z_CDDB3C75_FA3F_4508_969D_3A46FF9E5FA7_.wvu.FilterData" localSheetId="0" hidden="1">'Essai 1'!$I$16:$L$18</definedName>
    <definedName name="Z_CE08DDCF_A943_4761_ABEA_4FBC6800FF75_.wvu.FilterData" localSheetId="0" hidden="1">'Essai 1'!$I$16:$L$18</definedName>
    <definedName name="Z_CE1E4469_99FE_450E_BDB0_00B0E1366044_.wvu.FilterData" localSheetId="0" hidden="1">'Essai 1'!$I$16:$L$18</definedName>
    <definedName name="Z_CE1F9AC7_7282_4464_823E_A66C39E05059_.wvu.FilterData" localSheetId="0" hidden="1">'Essai 1'!$I$16:$L$18</definedName>
    <definedName name="Z_CE285672_DC99_46C2_B1C1_0AC3A556E49B_.wvu.FilterData" localSheetId="0" hidden="1">'Essai 1'!$I$16:$L$18</definedName>
    <definedName name="Z_CE42587C_9D0F_49AD_BAB6_0E9DF9D194FC_.wvu.FilterData" localSheetId="0" hidden="1">'Essai 1'!$I$16:$L$18</definedName>
    <definedName name="Z_CE54DBFB_9198_4308_9A00_4347E077436A_.wvu.FilterData" localSheetId="0" hidden="1">'Essai 1'!$I$16:$L$18</definedName>
    <definedName name="Z_CE828072_30EF_4CB2_9E6A_B77E97DAA8F8_.wvu.FilterData" localSheetId="0" hidden="1">'Essai 1'!$I$16:$L$18</definedName>
    <definedName name="Z_CE83B690_133D_480E_BDD0_3CE794361820_.wvu.FilterData" localSheetId="0" hidden="1">'Essai 1'!$I$16:$L$18</definedName>
    <definedName name="Z_CEE8CA65_E44A_4B9C_B5E8_89040FE6FCBA_.wvu.FilterData" localSheetId="0" hidden="1">'Essai 1'!$I$16:$L$18</definedName>
    <definedName name="Z_CEEEA495_1873_4E6F_8D79_D15859A5FF10_.wvu.FilterData" localSheetId="0" hidden="1">'Essai 1'!$I$16:$L$18</definedName>
    <definedName name="Z_CF013178_D55E_4833_94EB_724536796910_.wvu.FilterData" localSheetId="0" hidden="1">'Essai 1'!$I$16:$L$18</definedName>
    <definedName name="Z_CF0B0408_F359_435C_9520_2815C88DE545_.wvu.FilterData" localSheetId="0" hidden="1">'Essai 1'!$I$16:$L$18</definedName>
    <definedName name="Z_CF176EDF_321E_474E_9581_B3E3F4DBAC0E_.wvu.FilterData" localSheetId="0" hidden="1">'Essai 1'!$I$16:$L$18</definedName>
    <definedName name="Z_CF196FAC_B544_4221_9E9A_39BC33BC2BF6_.wvu.FilterData" localSheetId="0" hidden="1">'Essai 1'!$I$16:$L$18</definedName>
    <definedName name="Z_CF7573B4_C537_4A7D_B336_4DA7D861017E_.wvu.FilterData" localSheetId="0" hidden="1">'Essai 1'!$I$16:$L$18</definedName>
    <definedName name="Z_CF7E5A34_3A65_45F9_AC53_461793466003_.wvu.FilterData" localSheetId="0" hidden="1">'Essai 1'!$I$16:$L$18</definedName>
    <definedName name="Z_CF922AE4_D87E_457C_80AB_D42D27CB971E_.wvu.FilterData" localSheetId="0" hidden="1">'Essai 1'!$I$16:$L$18</definedName>
    <definedName name="Z_CFB1B6A6_1CE5_44E0_B7AC_A16BB9FF0957_.wvu.FilterData" localSheetId="0" hidden="1">'Essai 1'!$I$16:$L$18</definedName>
    <definedName name="Z_CFD50C2F_5185_4710_8234_A4019E29D319_.wvu.FilterData" localSheetId="0" hidden="1">'Essai 1'!$I$16:$L$18</definedName>
    <definedName name="Z_D00CDEFF_0679_45FC_AC15_274443D077D3_.wvu.FilterData" localSheetId="0" hidden="1">'Essai 1'!$I$16:$L$18</definedName>
    <definedName name="Z_D01208EC_B049_43A3_B4DF_E1C18760DDD3_.wvu.FilterData" localSheetId="0" hidden="1">'Essai 1'!$I$16:$L$18</definedName>
    <definedName name="Z_D0286F91_C1B1_420A_8152_73C3DACDD532_.wvu.FilterData" localSheetId="0" hidden="1">'Essai 1'!$I$16:$L$18</definedName>
    <definedName name="Z_D031A369_69F7_410D_BB66_EFCDE3C91BF1_.wvu.FilterData" localSheetId="0" hidden="1">'Essai 1'!$I$16:$L$18</definedName>
    <definedName name="Z_D048C7EF_C143_4F3D_A7BC_00D95BAFBEE4_.wvu.FilterData" localSheetId="0" hidden="1">'Essai 1'!$I$16:$L$18</definedName>
    <definedName name="Z_D055686F_7EB2_4D5B_8251_B8BCB564EDB4_.wvu.FilterData" localSheetId="0" hidden="1">'Essai 1'!$I$16:$L$18</definedName>
    <definedName name="Z_D056743D_038A_4F1B_8765_F4FEC8E4EA8A_.wvu.FilterData" localSheetId="0" hidden="1">'Essai 1'!$I$16:$L$18</definedName>
    <definedName name="Z_D060A0E7_4FCD_4E7E_B4E5_0B06F2BFCA8E_.wvu.FilterData" localSheetId="0" hidden="1">'Essai 1'!$I$16:$L$18</definedName>
    <definedName name="Z_D07BCE91_4D32_4C00_9D76_263282312489_.wvu.FilterData" localSheetId="0" hidden="1">'Essai 1'!$I$16:$L$18</definedName>
    <definedName name="Z_D0988D9E_5C1B_4C29_A424_50DDBC7ACCBF_.wvu.FilterData" localSheetId="0" hidden="1">'Essai 1'!$I$16:$L$18</definedName>
    <definedName name="Z_D0A4BA50_C6B1_41DB_9E51_3177D53E685B_.wvu.FilterData" localSheetId="0" hidden="1">'Essai 1'!$I$16:$L$18</definedName>
    <definedName name="Z_D0C8332A_AA5D_48B2_B0AC_E9645C201E0B_.wvu.FilterData" localSheetId="0" hidden="1">'Essai 1'!$I$16:$L$18</definedName>
    <definedName name="Z_D0DEDDDE_A21C_46AE_958A_6FEEBD9FF634_.wvu.FilterData" localSheetId="0" hidden="1">'Essai 1'!$I$16:$L$18</definedName>
    <definedName name="Z_D0E03849_8DD6_4092_960E_B35EF66646B9_.wvu.FilterData" localSheetId="0" hidden="1">'Essai 1'!$I$16:$L$18</definedName>
    <definedName name="Z_D10311CF_E667_4EF3_B3E3_599626F7AEF5_.wvu.FilterData" localSheetId="0" hidden="1">'Essai 1'!$I$16:$L$18</definedName>
    <definedName name="Z_D11C76B3_8F25_4A42_9536_9194ED81E9D0_.wvu.FilterData" localSheetId="0" hidden="1">'Essai 1'!$I$16:$L$18</definedName>
    <definedName name="Z_D13E22C7_211D_4336_922F_835D7B300950_.wvu.FilterData" localSheetId="0" hidden="1">'Essai 1'!$I$16:$L$18</definedName>
    <definedName name="Z_D194E08F_F0AF_4AF1_97C8_01C31856B510_.wvu.FilterData" localSheetId="0" hidden="1">'Essai 1'!$I$16:$L$18</definedName>
    <definedName name="Z_D196FFF4_5DF3_49D3_8D15_6899C0848387_.wvu.FilterData" localSheetId="0" hidden="1">'Essai 1'!$I$16:$L$18</definedName>
    <definedName name="Z_D1B2DF35_1348_4A5D_87D0_FF6D676F26D2_.wvu.FilterData" localSheetId="0" hidden="1">'Essai 1'!$I$16:$L$18</definedName>
    <definedName name="Z_D1B3A9E2_3B5D_47B5_B0DD_D0C18C8A3A3E_.wvu.FilterData" localSheetId="0" hidden="1">'Essai 1'!$I$16:$L$18</definedName>
    <definedName name="Z_D212C1A4_5B50_43FA_8AE7_0FEB4B6D4705_.wvu.FilterData" localSheetId="0" hidden="1">'Essai 1'!$I$16:$L$18</definedName>
    <definedName name="Z_D224A314_527B_4247_A05F_8E821FCD7325_.wvu.FilterData" localSheetId="0" hidden="1">'Essai 1'!$I$16:$L$18</definedName>
    <definedName name="Z_D23B38AE_A39D_439A_83AC_D2A6DCB55632_.wvu.FilterData" localSheetId="0" hidden="1">'Essai 1'!$I$16:$L$18</definedName>
    <definedName name="Z_D241E9AB_A2C5_41E6_B0DC_FB41AA8FEC1A_.wvu.FilterData" localSheetId="0" hidden="1">'Essai 1'!$I$16:$L$18</definedName>
    <definedName name="Z_D2647E19_7F3E_433F_83C6_CDD2B08CA58A_.wvu.FilterData" localSheetId="0" hidden="1">'Essai 1'!$I$16:$L$18</definedName>
    <definedName name="Z_D27C5919_C294_4709_A4E2_697C90B4F0F3_.wvu.FilterData" localSheetId="0" hidden="1">'Essai 1'!$I$16:$L$18</definedName>
    <definedName name="Z_D2836490_C327_47CA_94C4_94C01625C831_.wvu.FilterData" localSheetId="0" hidden="1">'Essai 1'!$I$16:$L$18</definedName>
    <definedName name="Z_D2931A09_170F_4901_BD3E_C770235C7A37_.wvu.FilterData" localSheetId="0" hidden="1">'Essai 1'!$I$16:$L$18</definedName>
    <definedName name="Z_D2A07D6E_4FC9_4E62_B344_76BA3F7C616A_.wvu.FilterData" localSheetId="0" hidden="1">'Essai 1'!$I$16:$L$18</definedName>
    <definedName name="Z_D2B17CA5_0340_46E2_930E_B3DD3477350D_.wvu.FilterData" localSheetId="0" hidden="1">'Essai 1'!$I$16:$L$18</definedName>
    <definedName name="Z_D2C7D1D0_D763_4F19_917C_69A9043A5CA4_.wvu.FilterData" localSheetId="0" hidden="1">'Essai 1'!$I$16:$L$18</definedName>
    <definedName name="Z_D2CE3AAB_455A_47B5_A9BA_F8ED1F434B6E_.wvu.FilterData" localSheetId="0" hidden="1">'Essai 1'!$I$16:$L$18</definedName>
    <definedName name="Z_D2D7766D_8B3D_430E_9E93_8EB49CC42AC5_.wvu.FilterData" localSheetId="0" hidden="1">'Essai 1'!$I$16:$L$18</definedName>
    <definedName name="Z_D32D109E_8957_45EF_ABBB_11B1840B0E97_.wvu.FilterData" localSheetId="0" hidden="1">'Essai 1'!$I$16:$L$18</definedName>
    <definedName name="Z_D34293D1_3730_474B_91A0_D433F435EC7D_.wvu.FilterData" localSheetId="0" hidden="1">'Essai 1'!$I$16:$L$18</definedName>
    <definedName name="Z_D36A9540_30DD_46D8_A185_4A778C663024_.wvu.FilterData" localSheetId="0" hidden="1">'Essai 1'!$I$16:$L$18</definedName>
    <definedName name="Z_D388E07A_BFFC_416A_A7E4_E8889D33D29D_.wvu.FilterData" localSheetId="0" hidden="1">'Essai 1'!$I$16:$L$18</definedName>
    <definedName name="Z_D3980947_BC80_4952_86D9_25DD92AE9611_.wvu.FilterData" localSheetId="0" hidden="1">'Essai 1'!$I$16:$L$18</definedName>
    <definedName name="Z_D398585C_1B96_44FC_BC02_A991160B127D_.wvu.FilterData" localSheetId="0" hidden="1">'Essai 1'!$I$16:$L$18</definedName>
    <definedName name="Z_D39D3FC1_C970_471C_9D6E_5AE71FD4728D_.wvu.FilterData" localSheetId="0" hidden="1">'Essai 1'!$I$16:$L$18</definedName>
    <definedName name="Z_D3A8CB66_3576_4EF5_BCF9_A60157CB5EFA_.wvu.FilterData" localSheetId="0" hidden="1">'Essai 1'!$I$16:$L$18</definedName>
    <definedName name="Z_D3C01962_DC2D_47C4_AA1F_AA7F7F63EDA3_.wvu.FilterData" localSheetId="0" hidden="1">'Essai 1'!$I$16:$L$18</definedName>
    <definedName name="Z_D3DF9197_182F_4E34_9978_5C3791232A17_.wvu.FilterData" localSheetId="0" hidden="1">'Essai 1'!$I$16:$L$18</definedName>
    <definedName name="Z_D40ED4CA_F0AE_43D6_8E8A_E40835F0B7B5_.wvu.FilterData" localSheetId="0" hidden="1">'Essai 1'!$I$16:$L$18</definedName>
    <definedName name="Z_D41D03D5_B179_4080_8A1D_055C82A95615_.wvu.FilterData" localSheetId="0" hidden="1">'Essai 1'!$I$16:$L$18</definedName>
    <definedName name="Z_D423C594_2BB2_443D_98DF_BA1E0FE4D393_.wvu.FilterData" localSheetId="0" hidden="1">'Essai 1'!$I$16:$L$18</definedName>
    <definedName name="Z_D42F9385_1DF1_4807_9B56_1964F78AFAFF_.wvu.FilterData" localSheetId="0" hidden="1">'Essai 1'!$I$16:$L$18</definedName>
    <definedName name="Z_D439D7A4_A35C_40A8_B5CD_D82C74F8436B_.wvu.FilterData" localSheetId="0" hidden="1">'Essai 1'!$I$16:$L$18</definedName>
    <definedName name="Z_D48E22D8_E6F5_4CE0_9AC3_690CC313E594_.wvu.FilterData" localSheetId="0" hidden="1">'Essai 1'!$I$16:$L$18</definedName>
    <definedName name="Z_D4B1B1B1_FDD3_4FBE_A7E4_B3788875584A_.wvu.FilterData" localSheetId="0" hidden="1">'Essai 1'!$I$16:$L$18</definedName>
    <definedName name="Z_D4B48369_547C_4C36_849C_BE2FA0A20067_.wvu.FilterData" localSheetId="0" hidden="1">'Essai 1'!$I$16:$L$18</definedName>
    <definedName name="Z_D4E9ECC6_B373_4A49_9B8D_7D9EBB3DA235_.wvu.FilterData" localSheetId="0" hidden="1">'Essai 1'!$I$16:$L$18</definedName>
    <definedName name="Z_D5231091_0AB3_4B3C_BCA8_C217C02EABBB_.wvu.FilterData" localSheetId="0" hidden="1">'Essai 1'!$I$16:$L$18</definedName>
    <definedName name="Z_D5398F22_D82A_4389_9A2E_4D018C081204_.wvu.FilterData" localSheetId="0" hidden="1">'Essai 1'!$I$16:$L$18</definedName>
    <definedName name="Z_D554D05A_7997_4E28_8FCE_6D019942CB09_.wvu.FilterData" localSheetId="0" hidden="1">'Essai 1'!$I$16:$L$18</definedName>
    <definedName name="Z_D5D08883_04E5_4661_99DF_91CEDB05BC60_.wvu.FilterData" localSheetId="0" hidden="1">'Essai 1'!$I$16:$L$18</definedName>
    <definedName name="Z_D656CCCE_715E_4F72_989A_D70998807DB3_.wvu.FilterData" localSheetId="0" hidden="1">'Essai 1'!$I$16:$L$18</definedName>
    <definedName name="Z_D65B548F_E64C_4C46_AE67_64F3BFD396BF_.wvu.FilterData" localSheetId="0" hidden="1">'Essai 1'!$I$16:$L$18</definedName>
    <definedName name="Z_D671F08E_9EE1_4F54_9FC2_7D3DD937EF64_.wvu.FilterData" localSheetId="0" hidden="1">'Essai 1'!$I$16:$L$18</definedName>
    <definedName name="Z_D67EC537_9B80_4FAE_BFB2_9C59F4635AE3_.wvu.FilterData" localSheetId="0" hidden="1">'Essai 1'!$I$16:$L$18</definedName>
    <definedName name="Z_D68734EC_533B_42E6_A2C8_7B739AB12F53_.wvu.FilterData" localSheetId="0" hidden="1">'Essai 1'!$I$16:$L$18</definedName>
    <definedName name="Z_D694E88B_2309_48CA_B27B_D52949F82F5C_.wvu.FilterData" localSheetId="0" hidden="1">'Essai 1'!$I$16:$L$18</definedName>
    <definedName name="Z_D6C903EE_9220_4245_B4FC_C5038B9404FD_.wvu.FilterData" localSheetId="0" hidden="1">'Essai 1'!$I$16:$L$18</definedName>
    <definedName name="Z_D6D1577E_3DEB_433B_A796_5BC8D731457C_.wvu.FilterData" localSheetId="0" hidden="1">'Essai 1'!$I$16:$L$18</definedName>
    <definedName name="Z_D6E10E06_1319_40F3_A8A3_CFDC84A6A935_.wvu.FilterData" localSheetId="0" hidden="1">'Essai 1'!$I$16:$L$18</definedName>
    <definedName name="Z_D6E74CA6_F367_44B3_91C4_46D175921A0D_.wvu.FilterData" localSheetId="0" hidden="1">'Essai 1'!$I$16:$L$18</definedName>
    <definedName name="Z_D6E92D57_0B08_4818_8198_EE2E2A21B634_.wvu.FilterData" localSheetId="0" hidden="1">'Essai 1'!$I$16:$L$18</definedName>
    <definedName name="Z_D6EE9DC6_C119_49ED_882C_BEBF2FE080A2_.wvu.FilterData" localSheetId="0" hidden="1">'Essai 1'!$I$16:$L$18</definedName>
    <definedName name="Z_D6FEC733_2F1D_47CB_8577_2572BFE9344B_.wvu.FilterData" localSheetId="0" hidden="1">'Essai 1'!$I$16:$L$18</definedName>
    <definedName name="Z_D7263B0C_5090_4DAC_B7A2_68C7C268BA51_.wvu.FilterData" localSheetId="0" hidden="1">'Essai 1'!$I$16:$L$18</definedName>
    <definedName name="Z_D737A57C_1635_46E8_9BB1_CCCA5ABBAC73_.wvu.FilterData" localSheetId="0" hidden="1">'Essai 1'!$I$16:$L$18</definedName>
    <definedName name="Z_D737BFE7_1E19_4DC8_B891_3B4F4E6BF53A_.wvu.FilterData" localSheetId="0" hidden="1">'Essai 1'!$I$16:$L$18</definedName>
    <definedName name="Z_D73EC0B0_E9F3_4138_B08A_9E3D2BF03BD8_.wvu.FilterData" localSheetId="0" hidden="1">'Essai 1'!$I$16:$L$18</definedName>
    <definedName name="Z_D74D0B46_5EA8_4F0D_BCA4_B882D9F610A1_.wvu.FilterData" localSheetId="0" hidden="1">'Essai 1'!$I$16:$L$18</definedName>
    <definedName name="Z_D74F6942_2A62_4E17_99F5_B2E7A05A0C73_.wvu.FilterData" localSheetId="0" hidden="1">'Essai 1'!$I$16:$L$18</definedName>
    <definedName name="Z_D7513B2C_2280_45A8_9F02_F542295BD30F_.wvu.FilterData" localSheetId="0" hidden="1">'Essai 1'!$I$16:$L$18</definedName>
    <definedName name="Z_D753C7B1_87CE_490A_8613_4D6A3F880A6B_.wvu.FilterData" localSheetId="0" hidden="1">'Essai 1'!$I$16:$L$18</definedName>
    <definedName name="Z_D75E188B_4B67_468D_8711_D668152E180F_.wvu.FilterData" localSheetId="0" hidden="1">'Essai 1'!$I$16:$L$18</definedName>
    <definedName name="Z_D7694226_2D03_4D78_B5CC_829E46500ADE_.wvu.FilterData" localSheetId="0" hidden="1">'Essai 1'!$B$16:$L$18</definedName>
    <definedName name="Z_D773C7BA_B5E2_4EC9_B4CA_F50EA6690633_.wvu.FilterData" localSheetId="0" hidden="1">'Essai 1'!$I$16:$L$18</definedName>
    <definedName name="Z_D79545E2_73B4_4377_A58D_C69C8EE79931_.wvu.FilterData" localSheetId="0" hidden="1">'Essai 1'!$I$16:$L$18</definedName>
    <definedName name="Z_D7A032E2_42A9_4339_981C_0AE0A35F645E_.wvu.FilterData" localSheetId="0" hidden="1">'Essai 1'!$I$16:$L$18</definedName>
    <definedName name="Z_D7A20E5C_F6A1_4F79_8B01_5AAF5DA95F5D_.wvu.FilterData" localSheetId="0" hidden="1">'Essai 1'!$I$16:$L$18</definedName>
    <definedName name="Z_D7AD8D85_42A4_439D_AE99_4B5A30D0C377_.wvu.FilterData" localSheetId="0" hidden="1">'Essai 1'!$I$16:$L$18</definedName>
    <definedName name="Z_D7AF4A43_42A9_4E09_909D_EC41037BBB4B_.wvu.FilterData" localSheetId="0" hidden="1">'Essai 1'!$I$16:$L$18</definedName>
    <definedName name="Z_D7C44D4C_1DEB_40E6_858F_9D05413675A7_.wvu.FilterData" localSheetId="0" hidden="1">'Essai 1'!$I$16:$L$18</definedName>
    <definedName name="Z_D7D9A8A3_F24B_483E_BD45_30CB9B004AA2_.wvu.FilterData" localSheetId="0" hidden="1">'Essai 1'!$I$16:$L$18</definedName>
    <definedName name="Z_D7E64FAC_23A9_44E8_B604_A7E6222500D6_.wvu.FilterData" localSheetId="0" hidden="1">'Essai 1'!$I$16:$L$18</definedName>
    <definedName name="Z_D7F10A58_5B3F_42FE_8D0E_79B80AF2F012_.wvu.FilterData" localSheetId="0" hidden="1">'Essai 1'!$I$16:$L$18</definedName>
    <definedName name="Z_D81EA4AA_3FC8_4C0E_9599_58B6B70F9249_.wvu.FilterData" localSheetId="0" hidden="1">'Essai 1'!$I$16:$L$18</definedName>
    <definedName name="Z_D84246EB_EE56_4651_A334_D1F2B451AACF_.wvu.FilterData" localSheetId="0" hidden="1">'Essai 1'!$I$16:$L$18</definedName>
    <definedName name="Z_D84E85D7_00EA_4242_A2AF_727E79045091_.wvu.FilterData" localSheetId="0" hidden="1">'Essai 1'!$I$16:$L$18</definedName>
    <definedName name="Z_D8682538_3270_4653_9F96_366220C8E394_.wvu.FilterData" localSheetId="0" hidden="1">'Essai 1'!$I$16:$L$18</definedName>
    <definedName name="Z_D885E355_D4D2_41DE_87E2_CD776D9EB293_.wvu.FilterData" localSheetId="0" hidden="1">'Essai 1'!$I$16:$L$18</definedName>
    <definedName name="Z_D88ECF5F_70E5_432E_BB46_616CB4FB9E81_.wvu.FilterData" localSheetId="0" hidden="1">'Essai 1'!$I$16:$L$18</definedName>
    <definedName name="Z_D89888A3_3FF2_41CF_9CB3_99DBBFBB0D37_.wvu.FilterData" localSheetId="0" hidden="1">'Essai 1'!$I$16:$L$18</definedName>
    <definedName name="Z_D8B930CA_CE1E_490E_9E9A_91A84D2FA0ED_.wvu.FilterData" localSheetId="0" hidden="1">'Essai 1'!$I$16:$L$18</definedName>
    <definedName name="Z_D8DC3984_BE90_4F3F_A491_CCB31ECC23A8_.wvu.FilterData" localSheetId="0" hidden="1">'Essai 1'!$I$16:$L$18</definedName>
    <definedName name="Z_D9270A1C_6706_405E_B31E_B0791C484EF1_.wvu.FilterData" localSheetId="0" hidden="1">'Essai 1'!$I$16:$L$18</definedName>
    <definedName name="Z_D952B400_D957_4E32_A3A0_F7EAF30CF551_.wvu.FilterData" localSheetId="0" hidden="1">'Essai 1'!$I$16:$L$18</definedName>
    <definedName name="Z_D9BC6476_8C0A_42A5_9379_2074555CE832_.wvu.FilterData" localSheetId="0" hidden="1">'Essai 1'!$I$16:$L$18</definedName>
    <definedName name="Z_D9E183C7_CD61_40B2_BE52_6704CFA8833F_.wvu.FilterData" localSheetId="0" hidden="1">'Essai 1'!$I$16:$L$18</definedName>
    <definedName name="Z_D9EEE48A_F01E_499C_9F04_227B2B9785C3_.wvu.FilterData" localSheetId="0" hidden="1">'Essai 1'!$I$16:$L$18</definedName>
    <definedName name="Z_DA0522B5_5955_4B91_8771_51B82DF3F182_.wvu.FilterData" localSheetId="0" hidden="1">'Essai 1'!$I$16:$L$18</definedName>
    <definedName name="Z_DA06E304_3FD8_4A16_AE07_F6151430F78E_.wvu.FilterData" localSheetId="0" hidden="1">'Essai 1'!$I$16:$L$18</definedName>
    <definedName name="Z_DA18DA97_2016_4350_943E_C9A8E8033002_.wvu.FilterData" localSheetId="0" hidden="1">'Essai 1'!$I$16:$L$18</definedName>
    <definedName name="Z_DA44A068_978B_4E0B_AA66_607840E3363C_.wvu.FilterData" localSheetId="0" hidden="1">'Essai 1'!$I$16:$L$18</definedName>
    <definedName name="Z_DA4C5D89_283E_4B4C_956B_B992662764BE_.wvu.FilterData" localSheetId="0" hidden="1">'Essai 1'!$I$16:$L$18</definedName>
    <definedName name="Z_DA5862EB_5186_4B17_B09A_DCBE24FEB891_.wvu.FilterData" localSheetId="0" hidden="1">'Essai 1'!$I$16:$L$18</definedName>
    <definedName name="Z_DADAC6B0_E029_44D7_9F2B_052A4EE0C1E7_.wvu.FilterData" localSheetId="0" hidden="1">'Essai 1'!$I$16:$L$18</definedName>
    <definedName name="Z_DADBA87F_9DF6_4413_A68F_876E63C295CF_.wvu.FilterData" localSheetId="0" hidden="1">'Essai 1'!$I$16:$L$18</definedName>
    <definedName name="Z_DAEC646D_6643_478F_AA95_8549C8DEBBD0_.wvu.FilterData" localSheetId="0" hidden="1">'Essai 1'!$I$16:$L$18</definedName>
    <definedName name="Z_DB0E673F_70B5_4402_9634_E07AAFDBEC59_.wvu.FilterData" localSheetId="0" hidden="1">'Essai 1'!$I$16:$L$18</definedName>
    <definedName name="Z_DB248B2C_963A_47CB_8A12_99D6B6CA24D2_.wvu.FilterData" localSheetId="0" hidden="1">'Essai 1'!$I$16:$L$18</definedName>
    <definedName name="Z_DB2F8219_D652_4701_AF89_657F2D9DF7E4_.wvu.FilterData" localSheetId="0" hidden="1">'Essai 1'!$I$16:$L$18</definedName>
    <definedName name="Z_DB66A063_3088_4C3A_B594_7BEAA4CA9033_.wvu.FilterData" localSheetId="0" hidden="1">'Essai 1'!$I$16:$L$18</definedName>
    <definedName name="Z_DB68BF39_C445_445F_8E86_D1EE6CAEFF1B_.wvu.FilterData" localSheetId="0" hidden="1">'Essai 1'!$I$16:$L$18</definedName>
    <definedName name="Z_DB70DFD3_D384_4101_B2AC_AD0E710572FC_.wvu.FilterData" localSheetId="0" hidden="1">'Essai 1'!$I$16:$L$18</definedName>
    <definedName name="Z_DB7E67B5_BF73_4C9B_A365_B8D8E1795AC3_.wvu.FilterData" localSheetId="0" hidden="1">'Essai 1'!$I$16:$L$18</definedName>
    <definedName name="Z_DB894A93_9408_4B13_83BE_B0A3444411B9_.wvu.FilterData" localSheetId="0" hidden="1">'Essai 1'!$I$16:$L$18</definedName>
    <definedName name="Z_DB9C2A2F_D2FD_472D_845D_A30232E82DDC_.wvu.FilterData" localSheetId="0" hidden="1">'Essai 1'!$I$16:$L$18</definedName>
    <definedName name="Z_DBA3F33D_B7E8_4B6D_97B5_C3E5927A55F1_.wvu.FilterData" localSheetId="0" hidden="1">'Essai 1'!$I$16:$L$18</definedName>
    <definedName name="Z_DBAA2E1D_1029_4844_8C3C_FCDF7A5BFD7D_.wvu.FilterData" localSheetId="0" hidden="1">'Essai 1'!$I$16:$L$18</definedName>
    <definedName name="Z_DBD20229_45AD_453D_B71A_7C91259998E3_.wvu.FilterData" localSheetId="0" hidden="1">'Essai 1'!$I$16:$L$18</definedName>
    <definedName name="Z_DBD3C926_A0DB_45B3_8BFA_6E9E224DC54B_.wvu.FilterData" localSheetId="0" hidden="1">'Essai 1'!$I$16:$L$18</definedName>
    <definedName name="Z_DBDB194A_1AE4_444A_A6F4_213D63F99FCF_.wvu.FilterData" localSheetId="0" hidden="1">'Essai 1'!$I$16:$L$18</definedName>
    <definedName name="Z_DBFCB626_8B70_4C84_81CF_FEF4FF82ECDC_.wvu.FilterData" localSheetId="0" hidden="1">'Essai 1'!$I$16:$L$18</definedName>
    <definedName name="Z_DC25C483_D30F_4601_9BB5_1BD907E28963_.wvu.FilterData" localSheetId="0" hidden="1">'Essai 1'!$I$16:$L$18</definedName>
    <definedName name="Z_DC2B7535_5EF3_45B4_9EC0_244CB0BC0E61_.wvu.FilterData" localSheetId="0" hidden="1">'Essai 1'!$I$16:$L$18</definedName>
    <definedName name="Z_DC367CD9_51BC_4031_A66F_4CA0C2E18B4B_.wvu.FilterData" localSheetId="0" hidden="1">'Essai 1'!$I$16:$L$18</definedName>
    <definedName name="Z_DC419305_94A2_4B77_B552_78FE349DB2BD_.wvu.FilterData" localSheetId="0" hidden="1">'Essai 1'!$I$16:$L$18</definedName>
    <definedName name="Z_DC84EF92_8BB3_4E08_8280_EF12B93AE563_.wvu.FilterData" localSheetId="0" hidden="1">'Essai 1'!$I$16:$L$18</definedName>
    <definedName name="Z_DCA963B0_2C31_4FE0_A767_DA4AC548CD2E_.wvu.FilterData" localSheetId="0" hidden="1">'Essai 1'!$I$16:$L$18</definedName>
    <definedName name="Z_DCE02873_F601_4892_920D_92FB60E95768_.wvu.FilterData" localSheetId="0" hidden="1">'Essai 1'!$I$16:$L$18</definedName>
    <definedName name="Z_DCF9B4EE_5727_41AD_9495_9D0C54C1AD23_.wvu.FilterData" localSheetId="0" hidden="1">'Essai 1'!$I$16:$L$18</definedName>
    <definedName name="Z_DD06AD32_5716_45F6_8997_E18C1A66C6E7_.wvu.FilterData" localSheetId="0" hidden="1">'Essai 1'!$I$16:$L$18</definedName>
    <definedName name="Z_DD0A1318_4E02_448F_AD2E_0E78BF200E61_.wvu.FilterData" localSheetId="0" hidden="1">'Essai 1'!$I$16:$L$18</definedName>
    <definedName name="Z_DD159188_043F_485B_8BCB_8C18BB596DA5_.wvu.FilterData" localSheetId="0" hidden="1">'Essai 1'!$I$16:$L$18</definedName>
    <definedName name="Z_DD1619B9_BDE7_4871_854A_7202D7FE0D7C_.wvu.FilterData" localSheetId="0" hidden="1">'Essai 1'!$I$16:$L$18</definedName>
    <definedName name="Z_DD6F3762_23DB_4334_80B6_5FF9D46C02F8_.wvu.FilterData" localSheetId="0" hidden="1">'Essai 1'!$I$16:$L$18</definedName>
    <definedName name="Z_DD76317B_FA4C_42E6_9AD2_4B0E876C27A4_.wvu.FilterData" localSheetId="0" hidden="1">'Essai 1'!$I$16:$L$18</definedName>
    <definedName name="Z_DDA9DCC1_5026_436C_9308_DAB311940FB3_.wvu.FilterData" localSheetId="0" hidden="1">'Essai 1'!$I$16:$L$18</definedName>
    <definedName name="Z_DDFD3A4A_8EB7_4322_8B3E_F21B8185F686_.wvu.FilterData" localSheetId="0" hidden="1">'Essai 1'!$I$16:$L$18</definedName>
    <definedName name="Z_DE107DFB_0C7D_412D_B849_22A47B2846D2_.wvu.FilterData" localSheetId="0" hidden="1">'Essai 1'!$I$16:$L$18</definedName>
    <definedName name="Z_DE307AFE_E623_4923_B865_776AD506D128_.wvu.FilterData" localSheetId="0" hidden="1">'Essai 1'!$I$16:$L$18</definedName>
    <definedName name="Z_DE39A843_ECBD_48EB_BE9E_32081B8A20F0_.wvu.FilterData" localSheetId="0" hidden="1">'Essai 1'!$I$16:$L$18</definedName>
    <definedName name="Z_DE75FB89_F311_4400_B592_45F20592FD20_.wvu.FilterData" localSheetId="0" hidden="1">'Essai 1'!$I$16:$L$18</definedName>
    <definedName name="Z_DE7650F4_F74A_4502_AE31_BBB1D29B7112_.wvu.FilterData" localSheetId="0" hidden="1">'Essai 1'!$I$16:$L$18</definedName>
    <definedName name="Z_DE9DA873_2446_4AB5_863C_8EDA2BC0D9FE_.wvu.FilterData" localSheetId="0" hidden="1">'Essai 1'!$I$16:$L$18</definedName>
    <definedName name="Z_DEC9A008_3962_4C88_9542_C11642B35AA6_.wvu.FilterData" localSheetId="0" hidden="1">'Essai 1'!$I$16:$L$18</definedName>
    <definedName name="Z_DF287C38_26EB_4975_A7F0_06592CADBC3A_.wvu.FilterData" localSheetId="0" hidden="1">'Essai 1'!$I$16:$L$18</definedName>
    <definedName name="Z_DF296814_A04E_44B9_A960_4051B3DE0E17_.wvu.FilterData" localSheetId="0" hidden="1">'Essai 1'!$I$16:$L$18</definedName>
    <definedName name="Z_DF388637_34FA_4259_BF44_DEBD1BFE107E_.wvu.FilterData" localSheetId="0" hidden="1">'Essai 1'!$I$16:$L$18</definedName>
    <definedName name="Z_DF5B4401_94CB_41C6_8D77_5CED3BCFB654_.wvu.FilterData" localSheetId="0" hidden="1">'Essai 1'!$I$16:$L$18</definedName>
    <definedName name="Z_DF76226B_C369_4FFD_9F17_2205A7E96D92_.wvu.FilterData" localSheetId="0" hidden="1">'Essai 1'!$I$16:$L$18</definedName>
    <definedName name="Z_DFA5DEA0_260E_4201_8113_026BF5018703_.wvu.FilterData" localSheetId="0" hidden="1">'Essai 1'!$I$16:$L$18</definedName>
    <definedName name="Z_DFB34492_E461_49CE_B0C9_2A10C5ED142C_.wvu.FilterData" localSheetId="0" hidden="1">'Essai 1'!$I$16:$L$18</definedName>
    <definedName name="Z_DFEA16BF_A7C8_4F78_83ED_C679A374A6F9_.wvu.FilterData" localSheetId="0" hidden="1">'Essai 1'!$I$16:$L$18</definedName>
    <definedName name="Z_DFFD086D_589B_4EBE_A31C_7CACFE286246_.wvu.FilterData" localSheetId="0" hidden="1">'Essai 1'!$I$16:$L$18</definedName>
    <definedName name="Z_E0056CFB_9BBA_4F34_98E4_A5457FD97DA7_.wvu.FilterData" localSheetId="0" hidden="1">'Essai 1'!$I$16:$L$18</definedName>
    <definedName name="Z_E04DF4FA_C744_43D0_B61E_3F2028A7FDFA_.wvu.FilterData" localSheetId="0" hidden="1">'Essai 1'!$I$16:$L$18</definedName>
    <definedName name="Z_E0674CFB_1ECE_442B_A145_E697B6959F21_.wvu.FilterData" localSheetId="0" hidden="1">'Essai 1'!$I$16:$L$18</definedName>
    <definedName name="Z_E09624C1_164D_4E26_A7D4_99C57DAC2935_.wvu.FilterData" localSheetId="0" hidden="1">'Essai 1'!$I$16:$L$18</definedName>
    <definedName name="Z_E0B2B7EB_115B_4FF3_B546_4D32EDB0C864_.wvu.FilterData" localSheetId="0" hidden="1">'Essai 1'!$I$16:$L$18</definedName>
    <definedName name="Z_E0DEAF7F_5C22_4E73_9F9A_AD5AC22E5A7B_.wvu.FilterData" localSheetId="0" hidden="1">'Essai 1'!$I$16:$L$18</definedName>
    <definedName name="Z_E0FECA8B_2067_4F39_B4AF_96CE8F70F586_.wvu.FilterData" localSheetId="0" hidden="1">'Essai 1'!$I$16:$L$18</definedName>
    <definedName name="Z_E1044F95_9555_49BF_8E1E_1F72CD2B425F_.wvu.FilterData" localSheetId="0" hidden="1">'Essai 1'!$I$16:$L$18</definedName>
    <definedName name="Z_E116EE0D_0D9D_4A0F_AAB7_BB4A66DF7B34_.wvu.FilterData" localSheetId="0" hidden="1">'Essai 1'!$I$16:$L$18</definedName>
    <definedName name="Z_E11AD2A2_5066_47BD_AA54_F2300A3720EC_.wvu.FilterData" localSheetId="0" hidden="1">'Essai 1'!$I$16:$L$18</definedName>
    <definedName name="Z_E16C6995_D5B7_4A09_9336_E369701385B1_.wvu.FilterData" localSheetId="0" hidden="1">'Essai 1'!$I$16:$L$18</definedName>
    <definedName name="Z_E174CEEC_1DF8_4F4E_982A_F1660DC651B8_.wvu.FilterData" localSheetId="0" hidden="1">'Essai 1'!$I$16:$L$18</definedName>
    <definedName name="Z_E183F67A_2D41_42CD_9DE8_D351EBB1711E_.wvu.FilterData" localSheetId="0" hidden="1">'Essai 1'!$I$16:$L$18</definedName>
    <definedName name="Z_E1A154FA_3814_4612_83DF_6F23A87A2243_.wvu.FilterData" localSheetId="0" hidden="1">'Essai 1'!$I$16:$L$18</definedName>
    <definedName name="Z_E1A7A859_2A4F_4A93_BABF_DE4A0B8F8F8B_.wvu.FilterData" localSheetId="0" hidden="1">'Essai 1'!$I$16:$L$18</definedName>
    <definedName name="Z_E21E8EB8_D6F1_4DAB_AFEA_D2DBD7B40CFD_.wvu.FilterData" localSheetId="0" hidden="1">'Essai 1'!$I$16:$L$18</definedName>
    <definedName name="Z_E280FBD5_1EA5_4EE5_AB22_45854DA19C77_.wvu.FilterData" localSheetId="0" hidden="1">'Essai 1'!$I$16:$L$18</definedName>
    <definedName name="Z_E2CC6B49_0EFA_4398_BC61_FDC8A4116C8E_.wvu.FilterData" localSheetId="0" hidden="1">'Essai 1'!$I$16:$L$18</definedName>
    <definedName name="Z_E2E95766_F4B1_4335_A2B8_66388AC8442E_.wvu.FilterData" localSheetId="0" hidden="1">'Essai 1'!$I$16:$L$18</definedName>
    <definedName name="Z_E2EFD0EC_8683_4009_AEEC_27185F50AB0A_.wvu.FilterData" localSheetId="0" hidden="1">'Essai 1'!$I$16:$L$18</definedName>
    <definedName name="Z_E2FD466A_22E9_4078_8FE9_122D10056B44_.wvu.FilterData" localSheetId="0" hidden="1">'Essai 1'!$I$16:$L$18</definedName>
    <definedName name="Z_E304719D_D99E_42E8_85E8_17C633DBB531_.wvu.FilterData" localSheetId="0" hidden="1">'Essai 1'!$I$16:$L$18</definedName>
    <definedName name="Z_E34AB579_1033_4D9A_8279_30857E321A28_.wvu.FilterData" localSheetId="0" hidden="1">'Essai 1'!$I$16:$L$18</definedName>
    <definedName name="Z_E37FE082_4E7F_4866_8D7F_09D7C9E751F3_.wvu.FilterData" localSheetId="0" hidden="1">'Essai 1'!$I$16:$L$18</definedName>
    <definedName name="Z_E39B6B71_EF7D_4569_B100_989CEFD3EA5D_.wvu.FilterData" localSheetId="0" hidden="1">'Essai 1'!$I$16:$L$18</definedName>
    <definedName name="Z_E3BC46B7_E061_4AC7_8003_86BB26882AEA_.wvu.FilterData" localSheetId="0" hidden="1">'Essai 1'!$I$16:$L$18</definedName>
    <definedName name="Z_E3D3FD5B_875D_4AAD_96C6_A5F5B0FF4CD7_.wvu.FilterData" localSheetId="0" hidden="1">'Essai 1'!$I$16:$L$18</definedName>
    <definedName name="Z_E3E743B4_18B2_4E1E_AF7B_336F0256552F_.wvu.FilterData" localSheetId="0" hidden="1">'Essai 1'!$I$16:$L$18</definedName>
    <definedName name="Z_E3EA45C5_F37C_4270_A211_F00C1E4B929F_.wvu.FilterData" localSheetId="0" hidden="1">'Essai 1'!$I$16:$L$18</definedName>
    <definedName name="Z_E3EAAEA1_D268_4775_97A3_8272E235EADE_.wvu.FilterData" localSheetId="0" hidden="1">'Essai 1'!$I$16:$L$18</definedName>
    <definedName name="Z_E407EDB1_77A7_404F_8779_78167B4AAAC1_.wvu.FilterData" localSheetId="0" hidden="1">'Essai 1'!$I$16:$L$18</definedName>
    <definedName name="Z_E43BBF68_6C8F_44C7_B872_40F0542131EC_.wvu.FilterData" localSheetId="0" hidden="1">'Essai 1'!$I$16:$L$18</definedName>
    <definedName name="Z_E43CC696_A6D2_4314_A352_D029A28A2540_.wvu.FilterData" localSheetId="0" hidden="1">'Essai 1'!$I$16:$L$18</definedName>
    <definedName name="Z_E4419F6F_8429_40CE_B6FA_3CF568EF00B3_.wvu.FilterData" localSheetId="0" hidden="1">'Essai 1'!$I$16:$L$18</definedName>
    <definedName name="Z_E45896DA_4DFD_46A1_ABCB_3D94E2909C85_.wvu.FilterData" localSheetId="0" hidden="1">'Essai 1'!$I$16:$L$18</definedName>
    <definedName name="Z_E4625130_5238_469B_8609_434E9A16EDF6_.wvu.FilterData" localSheetId="0" hidden="1">'Essai 1'!$I$16:$L$18</definedName>
    <definedName name="Z_E46CE1F2_3D9C_48FE_B2BA_6601A87935A7_.wvu.FilterData" localSheetId="0" hidden="1">'Essai 1'!$I$16:$L$18</definedName>
    <definedName name="Z_E4708B46_6BF4_4340_A9BA_C0F5A7C45843_.wvu.FilterData" localSheetId="0" hidden="1">'Essai 1'!$I$16:$L$18</definedName>
    <definedName name="Z_E4C45962_C9E7_4548_AF9E_C0EF9CF10100_.wvu.FilterData" localSheetId="0" hidden="1">'Essai 1'!$I$16:$L$18</definedName>
    <definedName name="Z_E4CBB794_1DA5_4702_8685_F57D0FB09CDC_.wvu.FilterData" localSheetId="0" hidden="1">'Essai 1'!$I$16:$L$18</definedName>
    <definedName name="Z_E511B08A_2CBD_44A3_BEBA_96B828C08102_.wvu.FilterData" localSheetId="0" hidden="1">'Essai 1'!$I$16:$L$18</definedName>
    <definedName name="Z_E535123D_577A_4C6E_B582_9DBF0CD215EE_.wvu.FilterData" localSheetId="0" hidden="1">'Essai 1'!$I$16:$L$18</definedName>
    <definedName name="Z_E55C85B1_3D65_42D9_ADD0_03BF7920F353_.wvu.FilterData" localSheetId="0" hidden="1">'Essai 1'!$I$16:$L$18</definedName>
    <definedName name="Z_E55CBA40_A012_45D3_A72D_178576E5C48C_.wvu.FilterData" localSheetId="0" hidden="1">'Essai 1'!$I$16:$L$18</definedName>
    <definedName name="Z_E56A0070_0B45_428F_B3A9_913960676887_.wvu.FilterData" localSheetId="0" hidden="1">'Essai 1'!$I$16:$L$18</definedName>
    <definedName name="Z_E580C724_B389_4AC2_9705_95E90705C3B6_.wvu.FilterData" localSheetId="0" hidden="1">'Essai 1'!$I$16:$L$18</definedName>
    <definedName name="Z_E5E043F9_D771_4680_97CE_F3D17CF5FF6C_.wvu.FilterData" localSheetId="0" hidden="1">'Essai 1'!$I$16:$L$18</definedName>
    <definedName name="Z_E625EC32_37E9_485B_A346_2C0A6EC8FC57_.wvu.FilterData" localSheetId="0" hidden="1">'Essai 1'!$I$16:$L$18</definedName>
    <definedName name="Z_E63F7BB8_FA41_437F_93A3_C11D710D9814_.wvu.FilterData" localSheetId="0" hidden="1">'Essai 1'!$I$16:$L$18</definedName>
    <definedName name="Z_E6562A3A_78E0_4D0B_AA48_7233733CC9DC_.wvu.FilterData" localSheetId="0" hidden="1">'Essai 1'!$I$16:$L$18</definedName>
    <definedName name="Z_E6604B69_5190_4E2F_9DD5_C74B9774A14E_.wvu.FilterData" localSheetId="0" hidden="1">'Essai 1'!$I$16:$L$18</definedName>
    <definedName name="Z_E6AF5B11_34D9_4C48_8098_8FD2E4DCC985_.wvu.FilterData" localSheetId="0" hidden="1">'Essai 1'!$I$16:$L$18</definedName>
    <definedName name="Z_E6C2F87B_624E_4BA4_B2E3_8F150F566E6D_.wvu.FilterData" localSheetId="0" hidden="1">'Essai 1'!$I$16:$L$18</definedName>
    <definedName name="Z_E6C31928_1726_4FF8_AF9A_0767005B679C_.wvu.FilterData" localSheetId="0" hidden="1">'Essai 1'!$I$16:$L$18</definedName>
    <definedName name="Z_E6F31244_1416_4F8F_9847_77F6FFE484ED_.wvu.FilterData" localSheetId="0" hidden="1">'Essai 1'!$I$16:$L$18</definedName>
    <definedName name="Z_E6F53AA5_65F7_41EA_8675_8503C558DEF6_.wvu.FilterData" localSheetId="0" hidden="1">'Essai 1'!$I$16:$L$18</definedName>
    <definedName name="Z_E701F47F_3B36_4FC1_9EFB_EC48E8791B0E_.wvu.FilterData" localSheetId="0" hidden="1">'Essai 1'!$I$16:$L$18</definedName>
    <definedName name="Z_E704E253_A77A_46F1_A296_CF7A9171B158_.wvu.FilterData" localSheetId="0" hidden="1">'Essai 1'!$I$16:$L$18</definedName>
    <definedName name="Z_E7123BB9_A3DC_42CA_A9BF_A7252449C54F_.wvu.FilterData" localSheetId="0" hidden="1">'Essai 1'!$I$16:$L$18</definedName>
    <definedName name="Z_E735800F_B17E_4678_BF84_B473DCC6469E_.wvu.FilterData" localSheetId="0" hidden="1">'Essai 1'!$I$16:$L$18</definedName>
    <definedName name="Z_E7471A68_9B0A_4225_8CA7_74618F2DC3CF_.wvu.FilterData" localSheetId="0" hidden="1">'Essai 1'!$I$16:$L$18</definedName>
    <definedName name="Z_E75136ED_8F28_452D_9445_A891E2AC70C4_.wvu.FilterData" localSheetId="0" hidden="1">'Essai 1'!$I$16:$L$18</definedName>
    <definedName name="Z_E768DCDF_7BBB_41C6_82E2_6CB4182B4DE0_.wvu.FilterData" localSheetId="0" hidden="1">'Essai 1'!$I$16:$L$18</definedName>
    <definedName name="Z_E7AF2759_A2CA_465D_AFAB_AE5D1A502316_.wvu.FilterData" localSheetId="0" hidden="1">'Essai 1'!$I$16:$L$18</definedName>
    <definedName name="Z_E7F2800A_3996_4BC0_BEF3_617A2D6DDDF7_.wvu.FilterData" localSheetId="0" hidden="1">'Essai 1'!$I$16:$L$18</definedName>
    <definedName name="Z_E7FA816D_41F6_4C4F_9AEB_F36C640AD3A0_.wvu.FilterData" localSheetId="0" hidden="1">'Essai 1'!$I$16:$L$18</definedName>
    <definedName name="Z_E82F9BFB_8A64_4D01_BDDC_3825BD174AD1_.wvu.FilterData" localSheetId="0" hidden="1">'Essai 1'!$I$16:$L$18</definedName>
    <definedName name="Z_E892BEF1_9CBE_4D06_9908_0CA428B517DC_.wvu.FilterData" localSheetId="0" hidden="1">'Essai 1'!$I$16:$L$18</definedName>
    <definedName name="Z_E90AEFB0_73B4_4117_A1EE_2528BB40EE2C_.wvu.FilterData" localSheetId="0" hidden="1">'Essai 1'!$I$16:$L$18</definedName>
    <definedName name="Z_E90B119E_3F07_47E2_A9FE_228A5D97F784_.wvu.FilterData" localSheetId="0" hidden="1">'Essai 1'!$I$16:$L$18</definedName>
    <definedName name="Z_E930533B_8DF8_4FA6_B283_9158E035ED1F_.wvu.FilterData" localSheetId="0" hidden="1">'Essai 1'!$I$16:$L$18</definedName>
    <definedName name="Z_E9338F01_5CC4_4BD5_8CC9_15722223B06C_.wvu.FilterData" localSheetId="0" hidden="1">'Essai 1'!$I$16:$L$18</definedName>
    <definedName name="Z_E9366E44_CA37_44F0_933D_B95F2FE5C4F2_.wvu.FilterData" localSheetId="0" hidden="1">'Essai 1'!$I$16:$L$18</definedName>
    <definedName name="Z_E951DA91_A3F1_4381_8404_7016E35C1501_.wvu.FilterData" localSheetId="0" hidden="1">'Essai 1'!$I$16:$L$18</definedName>
    <definedName name="Z_E97D2B49_4910_4174_ABB1_0F9C20FC93FB_.wvu.FilterData" localSheetId="0" hidden="1">'Essai 1'!$I$16:$L$18</definedName>
    <definedName name="Z_E98812E8_2ED2_4997_B513_C4D2EFFEF7ED_.wvu.FilterData" localSheetId="0" hidden="1">'Essai 1'!$I$16:$L$18</definedName>
    <definedName name="Z_E99C2460_DC4D_470E_83B5_80BC2AEF252F_.wvu.FilterData" localSheetId="0" hidden="1">'Essai 1'!$I$16:$L$18</definedName>
    <definedName name="Z_E99D7402_5E63_49FA_8FD0_66E3D3CD6737_.wvu.FilterData" localSheetId="0" hidden="1">'Essai 1'!$I$16:$L$18</definedName>
    <definedName name="Z_E9B30E11_ED11_450C_8821_5B4D52D2D592_.wvu.FilterData" localSheetId="0" hidden="1">'Essai 1'!$I$16:$L$18</definedName>
    <definedName name="Z_E9BBF005_AF53_4BDF_9FFC_5B727FC8D3A6_.wvu.FilterData" localSheetId="0" hidden="1">'Essai 1'!$I$16:$L$18</definedName>
    <definedName name="Z_E9ED67EC_F57F_4072_BB78_583D06BF0E0F_.wvu.FilterData" localSheetId="0" hidden="1">'Essai 1'!$I$16:$L$18</definedName>
    <definedName name="Z_EA29E42A_D65E_4A4F_9C6B_F50683433E4E_.wvu.FilterData" localSheetId="0" hidden="1">'Essai 1'!$I$16:$L$18</definedName>
    <definedName name="Z_EA481F71_6491_460A_9075_F54047E8BEA2_.wvu.FilterData" localSheetId="0" hidden="1">'Essai 1'!$I$16:$L$18</definedName>
    <definedName name="Z_EAA8EBE4_1E34_4F21_A940_95987F2DCFC1_.wvu.FilterData" localSheetId="0" hidden="1">'Essai 1'!$I$16:$L$18</definedName>
    <definedName name="Z_EABF0E0F_F8D1_481D_AD80_BBC70FCBC796_.wvu.FilterData" localSheetId="0" hidden="1">'Essai 1'!$I$16:$L$18</definedName>
    <definedName name="Z_EAC66672_EBBC_4CC5_B174_F56FFD916471_.wvu.FilterData" localSheetId="0" hidden="1">'Essai 1'!$I$16:$L$18</definedName>
    <definedName name="Z_EAD5BDDA_1BD8_40B2_BD99_E718A2CCCD7D_.wvu.FilterData" localSheetId="0" hidden="1">'Essai 1'!$I$16:$L$18</definedName>
    <definedName name="Z_EAF77447_0E93_49F6_9D0C_09474EA9918C_.wvu.FilterData" localSheetId="0" hidden="1">'Essai 1'!$I$16:$L$18</definedName>
    <definedName name="Z_EAF909E5_804A_459F_85D2_72003FB83810_.wvu.FilterData" localSheetId="0" hidden="1">'Essai 1'!$I$16:$L$18</definedName>
    <definedName name="Z_EB0390BA_0558_4DA2_96A4_15195C11D700_.wvu.FilterData" localSheetId="0" hidden="1">'Essai 1'!$I$16:$L$18</definedName>
    <definedName name="Z_EB2D810E_3A2B_4A92_B8EE_EDE16301EEA1_.wvu.FilterData" localSheetId="0" hidden="1">'Essai 1'!$I$16:$L$18</definedName>
    <definedName name="Z_EB7108C8_ED99_4B11_8821_B45D1FCD5A46_.wvu.FilterData" localSheetId="0" hidden="1">'Essai 1'!$I$16:$L$18</definedName>
    <definedName name="Z_EBAB325E_8C0B_4510_BA00_3D943A06A862_.wvu.FilterData" localSheetId="0" hidden="1">'Essai 1'!$I$16:$L$18</definedName>
    <definedName name="Z_EBCCE67C_589E_4949_813B_791553199D5F_.wvu.FilterData" localSheetId="0" hidden="1">'Essai 1'!$I$16:$L$18</definedName>
    <definedName name="Z_EBE2F950_2061_42B3_8756_B53DFF044928_.wvu.FilterData" localSheetId="0" hidden="1">'Essai 1'!$I$16:$L$18</definedName>
    <definedName name="Z_EBF0A2C4_4E01_4400_9ECB_8E3F45D2E03D_.wvu.FilterData" localSheetId="0" hidden="1">'Essai 1'!$I$16:$L$18</definedName>
    <definedName name="Z_EBF25D84_4776_47C7_BAC1_7AFCAACC4C4F_.wvu.FilterData" localSheetId="0" hidden="1">'Essai 1'!$I$16:$L$18</definedName>
    <definedName name="Z_EC011444_E6C5_45B5_9D25_7D492CDD9BAD_.wvu.FilterData" localSheetId="0" hidden="1">'Essai 1'!$I$16:$L$18</definedName>
    <definedName name="Z_EC063C7A_C679_44B9_87D4_8DF1E843DC9D_.wvu.FilterData" localSheetId="0" hidden="1">'Essai 1'!$I$16:$L$18</definedName>
    <definedName name="Z_EC26ACFE_0EB9_4BC2_84C8_DABF40E0DDFC_.wvu.FilterData" localSheetId="0" hidden="1">'Essai 1'!$I$16:$L$18</definedName>
    <definedName name="Z_EC33E029_0719_40D1_95AA_03F67BC699BA_.wvu.FilterData" localSheetId="0" hidden="1">'Essai 1'!$I$16:$L$18</definedName>
    <definedName name="Z_EC6CCEDD_2031_415E_95D4_435F8CBAA085_.wvu.FilterData" localSheetId="0" hidden="1">'Essai 1'!$I$16:$L$18</definedName>
    <definedName name="Z_EC7174F0_80BB_4AB6_AF14_E6F639852C70_.wvu.FilterData" localSheetId="0" hidden="1">'Essai 1'!$I$16:$L$18</definedName>
    <definedName name="Z_EC7D0065_34B0_4BD5_B923_8FFFB0900BB0_.wvu.FilterData" localSheetId="0" hidden="1">'Essai 1'!$I$16:$L$18</definedName>
    <definedName name="Z_ECABB1A7_060D_4D11_9B8C_191601E87933_.wvu.FilterData" localSheetId="0" hidden="1">'Essai 1'!$I$16:$L$18</definedName>
    <definedName name="Z_ECC52313_B045_469E_A1C6_8574C4296BBC_.wvu.FilterData" localSheetId="0" hidden="1">'Essai 1'!$I$16:$L$18</definedName>
    <definedName name="Z_ECF1C6B3_E129_4924_8E49_FFDDE5ED9483_.wvu.FilterData" localSheetId="0" hidden="1">'Essai 1'!$I$16:$L$18</definedName>
    <definedName name="Z_ED168F69_7F2F_4ACF_A009_2C29F6EFE71D_.wvu.FilterData" localSheetId="0" hidden="1">'Essai 1'!$I$16:$L$18</definedName>
    <definedName name="Z_ED33D55D_5CAA_4A39_B60E_8884972FBB38_.wvu.FilterData" localSheetId="0" hidden="1">'Essai 1'!$I$16:$L$18</definedName>
    <definedName name="Z_ED3808A5_A25E_41F8_82C4_D106C897704B_.wvu.FilterData" localSheetId="0" hidden="1">'Essai 1'!$I$16:$L$18</definedName>
    <definedName name="Z_ED479850_6654_4D04_95DD_7E4DF222A0A0_.wvu.FilterData" localSheetId="0" hidden="1">'Essai 1'!$I$16:$L$18</definedName>
    <definedName name="Z_ED5BD300_DD03_43A7_B8D3_FCD7642A8E2D_.wvu.FilterData" localSheetId="0" hidden="1">'Essai 1'!$I$16:$L$18</definedName>
    <definedName name="Z_ED978B20_622E_4491_8422_4C70906BF0B8_.wvu.FilterData" localSheetId="0" hidden="1">'Essai 1'!$I$16:$L$18</definedName>
    <definedName name="Z_EDE39334_3EDD_4503_8929_B13498FC4CBF_.wvu.FilterData" localSheetId="0" hidden="1">'Essai 1'!$I$16:$L$18</definedName>
    <definedName name="Z_EE0A40B2_A6D1_493E_9675_9B05AE45680E_.wvu.FilterData" localSheetId="0" hidden="1">'Essai 1'!$I$16:$L$18</definedName>
    <definedName name="Z_EE2D659D_251B_4B75_AE80_037C04C02DAD_.wvu.FilterData" localSheetId="0" hidden="1">'Essai 1'!$I$16:$L$18</definedName>
    <definedName name="Z_EE666296_96B3_4E23_A2F7_12DC290D350B_.wvu.FilterData" localSheetId="0" hidden="1">'Essai 1'!$I$16:$L$18</definedName>
    <definedName name="Z_EE6919D7_95F9_4920_9378_5E9AC8CB544C_.wvu.FilterData" localSheetId="0" hidden="1">'Essai 1'!$I$16:$L$18</definedName>
    <definedName name="Z_EE9C50B2_5E59_49F5_B1CA_FB704841CDFD_.wvu.FilterData" localSheetId="0" hidden="1">'Essai 1'!$I$16:$L$18</definedName>
    <definedName name="Z_EE9DB2AC_27AC_4DA8_91A5_295EFDF00561_.wvu.FilterData" localSheetId="0" hidden="1">'Essai 1'!$I$16:$L$18</definedName>
    <definedName name="Z_EEB4D772_0079_4B05_96EA_5B072EE24106_.wvu.FilterData" localSheetId="0" hidden="1">'Essai 1'!$I$16:$L$18</definedName>
    <definedName name="Z_EEBFB532_895E_4465_87EF_9A7D8AE2AB58_.wvu.FilterData" localSheetId="0" hidden="1">'Essai 1'!$I$16:$L$18</definedName>
    <definedName name="Z_EEBFDAA9_C978_45E9_96EE_74649ACDDD09_.wvu.FilterData" localSheetId="0" hidden="1">'Essai 1'!$I$16:$L$18</definedName>
    <definedName name="Z_EEF72DF4_589C_454C_A66F_E864A6F206A0_.wvu.FilterData" localSheetId="0" hidden="1">'Essai 1'!$I$16:$L$18</definedName>
    <definedName name="Z_EF25E1A8_B7B7_4C1B_9CDF_6982A7F1699A_.wvu.FilterData" localSheetId="0" hidden="1">'Essai 1'!$I$16:$L$18</definedName>
    <definedName name="Z_EF362AAC_1FD2_451A_8EDB_FB4F594B0B9C_.wvu.FilterData" localSheetId="0" hidden="1">'Essai 1'!$I$16:$L$18</definedName>
    <definedName name="Z_EF478800_93B3_40A6_9462_A852E2F2FAB7_.wvu.FilterData" localSheetId="0" hidden="1">'Essai 1'!$I$16:$L$18</definedName>
    <definedName name="Z_EF6D62F6_EB8A_4DB4_9A09_9EFBD23127DB_.wvu.FilterData" localSheetId="0" hidden="1">'Essai 1'!$I$16:$L$18</definedName>
    <definedName name="Z_EF89671C_7FE5_4672_95A8_38D1EE7811C5_.wvu.FilterData" localSheetId="0" hidden="1">'Essai 1'!$I$16:$L$18</definedName>
    <definedName name="Z_EF98F033_B237_4842_810D_3FAAF9489E5A_.wvu.FilterData" localSheetId="0" hidden="1">'Essai 1'!$I$16:$L$18</definedName>
    <definedName name="Z_EF9CB69B_CD44_4F0C_B8B0_A79A1E5C3432_.wvu.FilterData" localSheetId="0" hidden="1">'Essai 1'!$I$16:$L$18</definedName>
    <definedName name="Z_EFEB4B0B_AA24_4F1D_B437_36556A3FE551_.wvu.FilterData" localSheetId="0" hidden="1">'Essai 1'!$I$16:$L$18</definedName>
    <definedName name="Z_EFF6804D_1E70_4E75_A93B_73B2FCDBDF18_.wvu.FilterData" localSheetId="0" hidden="1">'Essai 1'!$I$16:$L$18</definedName>
    <definedName name="Z_EFF9178C_7E67_4DC6_9841_6C7110772AB4_.wvu.FilterData" localSheetId="0" hidden="1">'Essai 1'!$I$16:$L$18</definedName>
    <definedName name="Z_EFFF7043_4E5C_4E0F_A7A4_22C5F019AD6E_.wvu.FilterData" localSheetId="0" hidden="1">'Essai 1'!$I$16:$L$18</definedName>
    <definedName name="Z_F005D6D7_515A_470C_83C8_F9D41D16235A_.wvu.FilterData" localSheetId="0" hidden="1">'Essai 1'!$I$16:$L$18</definedName>
    <definedName name="Z_F0155991_8C71_41DB_8ED0_D5133D34B58B_.wvu.FilterData" localSheetId="0" hidden="1">'Essai 1'!$I$16:$L$18</definedName>
    <definedName name="Z_F0241B37_63CF_4BDA_A2E0_90D680D6D198_.wvu.FilterData" localSheetId="0" hidden="1">'Essai 1'!$I$16:$L$18</definedName>
    <definedName name="Z_F027E713_3B55_4A74_B759_180E0C9BFA4A_.wvu.FilterData" localSheetId="0" hidden="1">'Essai 1'!$I$16:$L$18</definedName>
    <definedName name="Z_F0330342_4029_49B2_AA30_3B9A8D427BA5_.wvu.FilterData" localSheetId="0" hidden="1">'Essai 1'!$I$16:$L$18</definedName>
    <definedName name="Z_F049EC81_C225_448C_B843_A59898EFC2E4_.wvu.FilterData" localSheetId="0" hidden="1">'Essai 1'!$I$16:$L$18</definedName>
    <definedName name="Z_F05213E6_5DCF_472D_BE0D_C924AF7C05F0_.wvu.FilterData" localSheetId="0" hidden="1">'Essai 1'!$I$16:$L$18</definedName>
    <definedName name="Z_F05A6560_06D4_4CEF_ADC5_1E34688EF8B6_.wvu.FilterData" localSheetId="0" hidden="1">'Essai 1'!$I$16:$L$18</definedName>
    <definedName name="Z_F060F05F_91FE_4E7C_9D9F_5CBA5EBA5545_.wvu.FilterData" localSheetId="0" hidden="1">'Essai 1'!$I$16:$L$18</definedName>
    <definedName name="Z_F062C2CA_2962_4163_B9B2_299D5867A615_.wvu.FilterData" localSheetId="0" hidden="1">'Essai 1'!$I$16:$L$18</definedName>
    <definedName name="Z_F0731CEF_560C_4E06_9492_94A168C32038_.wvu.FilterData" localSheetId="0" hidden="1">'Essai 1'!$I$16:$L$18</definedName>
    <definedName name="Z_F092D0E0_6B9E_40A5_8164_98AEDE19278B_.wvu.FilterData" localSheetId="0" hidden="1">'Essai 1'!$I$16:$L$18</definedName>
    <definedName name="Z_F0C69D21_9735_4B63_900D_F578F04AFDA7_.wvu.FilterData" localSheetId="0" hidden="1">'Essai 1'!$I$16:$L$18</definedName>
    <definedName name="Z_F0C8EF14_E34C_4C8D_9F7F_EF24F9EA4977_.wvu.FilterData" localSheetId="0" hidden="1">'Essai 1'!$I$16:$L$18</definedName>
    <definedName name="Z_F0C9AC13_0A6F_4D21_8D69_C160594275F6_.wvu.FilterData" localSheetId="0" hidden="1">'Essai 1'!$I$16:$L$18</definedName>
    <definedName name="Z_F0E6BD15_237B_42EF_942B_D25CAA9BF12E_.wvu.FilterData" localSheetId="0" hidden="1">'Essai 1'!$I$16:$L$18</definedName>
    <definedName name="Z_F142D217_1C09_4632_9B97_BB7C59969551_.wvu.FilterData" localSheetId="0" hidden="1">'Essai 1'!$I$16:$L$18</definedName>
    <definedName name="Z_F15A19B1_E14F_4A68_82F1_C698999A3225_.wvu.FilterData" localSheetId="0" hidden="1">'Essai 1'!$I$16:$L$18</definedName>
    <definedName name="Z_F15DFAA5_9E2F_40AD_B3F7_A658A7F2D7B8_.wvu.FilterData" localSheetId="0" hidden="1">'Essai 1'!$I$16:$L$18</definedName>
    <definedName name="Z_F15FB052_3038_4B6E_B675_57ACFDAF814B_.wvu.FilterData" localSheetId="0" hidden="1">'Essai 1'!$I$16:$L$18</definedName>
    <definedName name="Z_F160BF37_97A5_4211_841C_C89910553E4D_.wvu.FilterData" localSheetId="0" hidden="1">'Essai 1'!$I$16:$L$18</definedName>
    <definedName name="Z_F169F1A1_48F4_4E3D_AD24_BD9892E6436E_.wvu.FilterData" localSheetId="0" hidden="1">'Essai 1'!$I$16:$L$18</definedName>
    <definedName name="Z_F1A57BA3_7D39_4B87_94BA_19144373E486_.wvu.FilterData" localSheetId="0" hidden="1">'Essai 1'!$I$16:$L$18</definedName>
    <definedName name="Z_F1BDDD4C_036C_4FF4_95F9_C98BFD6106F9_.wvu.FilterData" localSheetId="0" hidden="1">'Essai 1'!$I$16:$L$18</definedName>
    <definedName name="Z_F1DE0053_B528_4180_B8D4_75C70E73EEB6_.wvu.FilterData" localSheetId="0" hidden="1">'Essai 1'!$I$16:$L$18</definedName>
    <definedName name="Z_F1E137BA_7938_4D20_9E7A_0DBF11DA4854_.wvu.FilterData" localSheetId="0" hidden="1">'Essai 1'!$I$16:$L$18</definedName>
    <definedName name="Z_F20DE5AC_46F1_415C_853D_08FF98885EE4_.wvu.FilterData" localSheetId="0" hidden="1">'Essai 1'!$I$16:$L$18</definedName>
    <definedName name="Z_F2161A80_1CCC_4B7A_B316_3B03F2981E75_.wvu.FilterData" localSheetId="0" hidden="1">'Essai 1'!$I$16:$L$18</definedName>
    <definedName name="Z_F24A5727_FF48_4712_9423_79B42C548377_.wvu.FilterData" localSheetId="0" hidden="1">'Essai 1'!$I$16:$L$18</definedName>
    <definedName name="Z_F27BFEC6_28A6_496E_81E9_A80224874E12_.wvu.FilterData" localSheetId="0" hidden="1">'Essai 1'!$I$16:$L$18</definedName>
    <definedName name="Z_F27C848E_1780_481E_B80A_59DC0F217452_.wvu.FilterData" localSheetId="0" hidden="1">'Essai 1'!$I$16:$L$18</definedName>
    <definedName name="Z_F2A396BE_27B3_483E_9C2E_340545F4BFD1_.wvu.FilterData" localSheetId="0" hidden="1">'Essai 1'!$I$16:$L$18</definedName>
    <definedName name="Z_F2B2632F_F3D4_48B6_96C7_9393A8C87CC2_.wvu.FilterData" localSheetId="0" hidden="1">'Essai 1'!$I$16:$L$18</definedName>
    <definedName name="Z_F2C2DE82_9ADD_4EC4_8318_7AE75DF533DD_.wvu.FilterData" localSheetId="0" hidden="1">'Essai 1'!$I$16:$L$18</definedName>
    <definedName name="Z_F2DD3FE1_FB19_4ADF_AEC6_480747DAABF7_.wvu.FilterData" localSheetId="0" hidden="1">'Essai 1'!$I$16:$L$18</definedName>
    <definedName name="Z_F2EC3DB8_DE3B_43E2_8D0C_496C008074E2_.wvu.FilterData" localSheetId="0" hidden="1">'Essai 1'!$I$16:$L$18</definedName>
    <definedName name="Z_F2ED8B4B_9429_4B15_AD00_6E29A5176C31_.wvu.FilterData" localSheetId="0" hidden="1">'Essai 1'!$I$16:$L$18</definedName>
    <definedName name="Z_F3115F00_312E_417F_BEF6_97A10FFC1D72_.wvu.FilterData" localSheetId="0" hidden="1">'Essai 1'!$I$16:$L$18</definedName>
    <definedName name="Z_F313D038_D45E_40E9_90A6_FB714CBAE014_.wvu.FilterData" localSheetId="0" hidden="1">'Essai 1'!$I$16:$L$18</definedName>
    <definedName name="Z_F3475323_31C1_41A8_BA27_1105DB5B1311_.wvu.FilterData" localSheetId="0" hidden="1">'Essai 1'!$I$16:$L$18</definedName>
    <definedName name="Z_F34E5017_816B_4E2B_9699_363C9E39141E_.wvu.FilterData" localSheetId="0" hidden="1">'Essai 1'!$I$16:$L$18</definedName>
    <definedName name="Z_F369B810_B752_4C87_801C_84313B42D3C0_.wvu.FilterData" localSheetId="0" hidden="1">'Essai 1'!$I$16:$L$18</definedName>
    <definedName name="Z_F37C5F0F_31D7_4BC9_BD54_224589AE7F0E_.wvu.FilterData" localSheetId="0" hidden="1">'Essai 1'!$I$16:$L$18</definedName>
    <definedName name="Z_F37DCEC1_02F5_4546_9CCE_BE2AA04ED79B_.wvu.FilterData" localSheetId="0" hidden="1">'Essai 1'!$I$16:$L$18</definedName>
    <definedName name="Z_F3BB112A_5CDE_402D_ADB1_2ED82FA52C81_.wvu.FilterData" localSheetId="0" hidden="1">'Essai 1'!$I$16:$L$18</definedName>
    <definedName name="Z_F3C710E6_9E7E_46AE_BC6A_793D5C0311C3_.wvu.FilterData" localSheetId="0" hidden="1">'Essai 1'!$I$16:$L$18</definedName>
    <definedName name="Z_F3CA9321_1C2D_4FAC_9C37_7C0409CA446B_.wvu.FilterData" localSheetId="0" hidden="1">'Essai 1'!$I$16:$L$18</definedName>
    <definedName name="Z_F3ECF470_4DDC_451D_8B97_9AF6DD81867A_.wvu.FilterData" localSheetId="0" hidden="1">'Essai 1'!$I$16:$L$18</definedName>
    <definedName name="Z_F3FE01B5_22A9_4BA0_B2FA_8C8CE3D75759_.wvu.FilterData" localSheetId="0" hidden="1">'Essai 1'!$I$16:$L$18</definedName>
    <definedName name="Z_F401EB8A_7D0C_44B5_8587_4CF31E53DFF4_.wvu.FilterData" localSheetId="0" hidden="1">'Essai 1'!$I$16:$L$18</definedName>
    <definedName name="Z_F42A9269_E65D_49E4_B572_65C10AEA1B4E_.wvu.FilterData" localSheetId="0" hidden="1">'Essai 1'!$I$16:$L$18</definedName>
    <definedName name="Z_F42C86DD_A0D5_4146_9C0B_534C1008C08E_.wvu.FilterData" localSheetId="0" hidden="1">'Essai 1'!$I$16:$L$18</definedName>
    <definedName name="Z_F42DBE63_820D_41F7_83D9_97ED460FB4F0_.wvu.FilterData" localSheetId="0" hidden="1">'Essai 1'!$I$16:$L$18</definedName>
    <definedName name="Z_F44D7295_064A_4902_89C0_DE926CC6E3D6_.wvu.FilterData" localSheetId="0" hidden="1">'Essai 1'!$I$16:$L$18</definedName>
    <definedName name="Z_F47687C9_02CA_424C_8248_A7B44624F97A_.wvu.FilterData" localSheetId="0" hidden="1">'Essai 1'!$I$16:$L$18</definedName>
    <definedName name="Z_F477051E_4EAB_43DB_9B95_E9A58A8E04FB_.wvu.FilterData" localSheetId="0" hidden="1">'Essai 1'!$I$16:$L$18</definedName>
    <definedName name="Z_F4DE55C9_3551_44AD_B6E0_27B9B9CFCAFF_.wvu.FilterData" localSheetId="0" hidden="1">'Essai 1'!$I$16:$L$18</definedName>
    <definedName name="Z_F5094642_060F_4EB2_AF34_33D2F20B107F_.wvu.FilterData" localSheetId="0" hidden="1">'Essai 1'!$I$16:$L$18</definedName>
    <definedName name="Z_F509AC08_3328_4AA0_8834_63E543552001_.wvu.FilterData" localSheetId="0" hidden="1">'Essai 1'!$I$16:$L$18</definedName>
    <definedName name="Z_F54AE1C0_E523_4A21_A2BE_A45F9177641E_.wvu.FilterData" localSheetId="0" hidden="1">'Essai 1'!$I$16:$L$18</definedName>
    <definedName name="Z_F5AD2295_1F5A_414E_B6D8_DBE840A1A81B_.wvu.FilterData" localSheetId="0" hidden="1">'Essai 1'!$I$16:$L$18</definedName>
    <definedName name="Z_F5C46AAB_A15B_4A03_B570_653438CCA8D9_.wvu.FilterData" localSheetId="0" hidden="1">'Essai 1'!$I$16:$L$18</definedName>
    <definedName name="Z_F5C9E851_9D03_4899_9FE1_71F4765162D6_.wvu.FilterData" localSheetId="0" hidden="1">'Essai 1'!$I$16:$L$18</definedName>
    <definedName name="Z_F5E287E3_ECF5_4C46_BFD5_3668D56519FC_.wvu.FilterData" localSheetId="0" hidden="1">'Essai 1'!$I$16:$L$18</definedName>
    <definedName name="Z_F63EE857_75B2_4E7F_8435_A36A40DA31BD_.wvu.FilterData" localSheetId="0" hidden="1">'Essai 1'!$I$16:$L$18</definedName>
    <definedName name="Z_F647DC38_E8CB_4CF4_9DEA_88065BD46A48_.wvu.FilterData" localSheetId="0" hidden="1">'Essai 1'!$I$16:$L$18</definedName>
    <definedName name="Z_F668EEAF_6C5A_4468_A9EB_6B4D50B2044E_.wvu.FilterData" localSheetId="0" hidden="1">'Essai 1'!$I$16:$L$18</definedName>
    <definedName name="Z_F685BA55_D9D9_4BFD_8472_579A1300F671_.wvu.FilterData" localSheetId="0" hidden="1">'Essai 1'!$I$16:$L$18</definedName>
    <definedName name="Z_F69E2B5D_2185_47C7_A39C_B6310C662759_.wvu.FilterData" localSheetId="0" hidden="1">'Essai 1'!$I$16:$L$18</definedName>
    <definedName name="Z_F6A5FE80_8F3C_4DCE_98C6_B1CD6AFD2989_.wvu.FilterData" localSheetId="0" hidden="1">'Essai 1'!$I$16:$L$18</definedName>
    <definedName name="Z_F6D1355B_F997_4BB6_BEC2_5E31324A9562_.wvu.FilterData" localSheetId="0" hidden="1">'Essai 1'!$I$16:$L$18</definedName>
    <definedName name="Z_F6E47432_2302_4346_9138_EEC1CACE2EAA_.wvu.FilterData" localSheetId="0" hidden="1">'Essai 1'!$I$16:$L$18</definedName>
    <definedName name="Z_F7050AA5_976E_49A1_86D9_FB3D5A3E0482_.wvu.FilterData" localSheetId="0" hidden="1">'Essai 1'!$I$16:$L$18</definedName>
    <definedName name="Z_F70D1C68_20EA_4317_958A_CC85E34A6539_.wvu.FilterData" localSheetId="0" hidden="1">'Essai 1'!$I$16:$L$18</definedName>
    <definedName name="Z_F70E0926_C6FF_4F21_BE2A_2993EACA5EA2_.wvu.FilterData" localSheetId="0" hidden="1">'Essai 1'!$I$16:$L$18</definedName>
    <definedName name="Z_F734D03F_C9EF_420C_ABF6_A9D43A7EEF02_.wvu.FilterData" localSheetId="0" hidden="1">'Essai 1'!$I$16:$L$18</definedName>
    <definedName name="Z_F752EAB9_AF3B_4F63_910F_9FEF35885A93_.wvu.FilterData" localSheetId="0" hidden="1">'Essai 1'!$I$16:$L$18</definedName>
    <definedName name="Z_F7719954_4A79_4658_BFCD_EA6B66090B32_.wvu.FilterData" localSheetId="0" hidden="1">'Essai 1'!$I$16:$L$18</definedName>
    <definedName name="Z_F77DD8DB_436D_467F_AACD_71A07EA4E652_.wvu.FilterData" localSheetId="0" hidden="1">'Essai 1'!$I$16:$L$18</definedName>
    <definedName name="Z_F796015F_3AE6_4D8A_89F5_01851429E23B_.wvu.FilterData" localSheetId="0" hidden="1">'Essai 1'!$I$16:$L$18</definedName>
    <definedName name="Z_F7B87719_A499_4ABB_9000_5CAF7BF4FBD6_.wvu.FilterData" localSheetId="0" hidden="1">'Essai 1'!$I$16:$L$18</definedName>
    <definedName name="Z_F814564D_7340_480D_AF31_475EA37632FA_.wvu.FilterData" localSheetId="0" hidden="1">'Essai 1'!$I$16:$L$18</definedName>
    <definedName name="Z_F834645F_6E39_45B8_9A47_F883A90BD2F7_.wvu.FilterData" localSheetId="0" hidden="1">'Essai 1'!$I$16:$L$18</definedName>
    <definedName name="Z_F83F1C43_F8AF_42DD_B6C5_0659FFA73F72_.wvu.FilterData" localSheetId="0" hidden="1">'Essai 1'!$I$16:$L$18</definedName>
    <definedName name="Z_F84AD7FA_B2D9_4E25_974E_1B9587D2FDD2_.wvu.FilterData" localSheetId="0" hidden="1">'Essai 1'!$I$16:$L$18</definedName>
    <definedName name="Z_F865740E_08E6_443C_BD92_A8663D07E58B_.wvu.FilterData" localSheetId="0" hidden="1">'Essai 1'!$I$16:$L$18</definedName>
    <definedName name="Z_F867C667_6C1F_4F73_8B93_3891A5F451D4_.wvu.FilterData" localSheetId="0" hidden="1">'Essai 1'!$I$16:$L$18</definedName>
    <definedName name="Z_F87208DC_E420_4BEE_8FF4_321B47B70597_.wvu.FilterData" localSheetId="0" hidden="1">'Essai 1'!$I$16:$L$18</definedName>
    <definedName name="Z_F88712FB_9F94_4972_B6B4_19348303AA0A_.wvu.FilterData" localSheetId="0" hidden="1">'Essai 1'!$I$16:$L$18</definedName>
    <definedName name="Z_F8889316_629B_443D_84CF_53AE30FF15CC_.wvu.FilterData" localSheetId="0" hidden="1">'Essai 1'!$I$16:$L$18</definedName>
    <definedName name="Z_F8C152FF_EC85_46B2_9E9E_6AB4DF3F9F2C_.wvu.FilterData" localSheetId="0" hidden="1">'Essai 1'!$I$16:$L$18</definedName>
    <definedName name="Z_F8CC0F8A_210E_461C_8A35_A279421720B4_.wvu.FilterData" localSheetId="0" hidden="1">'Essai 1'!$I$16:$L$18</definedName>
    <definedName name="Z_F8EB8236_BDD6_43BE_ADF2_3E194A2A15B4_.wvu.FilterData" localSheetId="0" hidden="1">'Essai 1'!$I$16:$L$18</definedName>
    <definedName name="Z_F8FC1AD7_EA1B_4470_AD56_AB4A2F3EEA84_.wvu.FilterData" localSheetId="0" hidden="1">'Essai 1'!$I$16:$L$18</definedName>
    <definedName name="Z_F90BF0A2_1106_41BA_9608_9586EB513D3D_.wvu.FilterData" localSheetId="0" hidden="1">'Essai 1'!$I$16:$L$18</definedName>
    <definedName name="Z_F92A7FB3_5452_487C_A0DB_4472CFCB383D_.wvu.FilterData" localSheetId="0" hidden="1">'Essai 1'!$I$16:$L$18</definedName>
    <definedName name="Z_F96D1850_0F57_400A_B8F8_1EB569BA7A0F_.wvu.FilterData" localSheetId="0" hidden="1">'Essai 1'!$I$16:$L$18</definedName>
    <definedName name="Z_F96DD0B9_3A76_4657_A9CE_B5D9A56F985C_.wvu.FilterData" localSheetId="0" hidden="1">'Essai 1'!$I$16:$L$18</definedName>
    <definedName name="Z_F9753772_FFA4_4FC3_9993_7EC0D4523EF0_.wvu.FilterData" localSheetId="0" hidden="1">'Essai 1'!$I$16:$L$18</definedName>
    <definedName name="Z_F98F68EC_7795_45B4_923F_ED5613FDC522_.wvu.FilterData" localSheetId="0" hidden="1">'Essai 1'!$I$16:$L$18</definedName>
    <definedName name="Z_F996627E_10AF_49C5_AED9_FDDE7CB42C7E_.wvu.FilterData" localSheetId="0" hidden="1">'Essai 1'!$I$16:$L$18</definedName>
    <definedName name="Z_F9999AFD_6D37_4313_9184_5E0C596AB363_.wvu.FilterData" localSheetId="0" hidden="1">'Essai 1'!$I$16:$L$18</definedName>
    <definedName name="Z_F9C2E6D6_BC3E_4FA4_8B22_5A0036C9E0FB_.wvu.FilterData" localSheetId="0" hidden="1">'Essai 1'!$I$16:$L$18</definedName>
    <definedName name="Z_F9DE46FD_E038_4331_B462_05BDCBE5B501_.wvu.FilterData" localSheetId="0" hidden="1">'Essai 1'!$I$16:$L$18</definedName>
    <definedName name="Z_F9F8DC64_11FA_43FA_80DC_250B227B1F60_.wvu.FilterData" localSheetId="0" hidden="1">'Essai 1'!$I$16:$L$18</definedName>
    <definedName name="Z_F9FA21D7_6E0F_435F_951F_1D99EA9FFD22_.wvu.FilterData" localSheetId="0" hidden="1">'Essai 1'!$I$16:$L$18</definedName>
    <definedName name="Z_FA0B9AC6_59D5_4637_9DEB_0F21C5B17322_.wvu.FilterData" localSheetId="0" hidden="1">'Essai 1'!$I$16:$L$18</definedName>
    <definedName name="Z_FA1CA3D6_2CC7_4AA5_9B2D_FD0D9279F2C5_.wvu.FilterData" localSheetId="0" hidden="1">'Essai 1'!$I$16:$L$18</definedName>
    <definedName name="Z_FA255DA4_9782_4DE4_8178_C2EF8731843C_.wvu.FilterData" localSheetId="0" hidden="1">'Essai 1'!$I$16:$L$18</definedName>
    <definedName name="Z_FA2566EA_A3BF_46D9_AB54_23272D4F85BE_.wvu.FilterData" localSheetId="0" hidden="1">'Essai 1'!$I$16:$L$18</definedName>
    <definedName name="Z_FA3C853A_2239_4029_BB49_8CDEF7035C75_.wvu.FilterData" localSheetId="0" hidden="1">'Essai 1'!$I$16:$L$18</definedName>
    <definedName name="Z_FA3C8787_D07A_47FC_A1A8_5B67A5833B13_.wvu.FilterData" localSheetId="0" hidden="1">'Essai 1'!$I$16:$L$18</definedName>
    <definedName name="Z_FA45A401_8BB0_4B4B_85F6_8D3E0F4FA58E_.wvu.FilterData" localSheetId="0" hidden="1">'Essai 1'!$I$16:$L$18</definedName>
    <definedName name="Z_FA61168A_2B59_41E4_98C2_D096BBB27D27_.wvu.FilterData" localSheetId="0" hidden="1">'Essai 1'!$I$16:$L$18</definedName>
    <definedName name="Z_FA63C072_9254_456C_88D8_7858DBDEDBA0_.wvu.FilterData" localSheetId="0" hidden="1">'Essai 1'!$I$16:$L$18</definedName>
    <definedName name="Z_FA8DEB16_AB03_498B_97DC_2673B9563DA9_.wvu.FilterData" localSheetId="0" hidden="1">'Essai 1'!$I$16:$L$18</definedName>
    <definedName name="Z_FA8FC331_6F7F_42EE_8CA9_FA6B2F0E56E3_.wvu.FilterData" localSheetId="0" hidden="1">'Essai 1'!$I$16:$L$18</definedName>
    <definedName name="Z_FAA63260_B982_4167_8BA1_924553CF6984_.wvu.FilterData" localSheetId="0" hidden="1">'Essai 1'!$I$16:$L$18</definedName>
    <definedName name="Z_FAAFAF02_6533_44DC_8220_00AF35DA089D_.wvu.FilterData" localSheetId="0" hidden="1">'Essai 1'!$I$16:$L$18</definedName>
    <definedName name="Z_FAB2D10D_5F81_4AA5_8765_519024D88D31_.wvu.FilterData" localSheetId="0" hidden="1">'Essai 1'!$I$16:$L$18</definedName>
    <definedName name="Z_FAC18E1B_1361_45F7_889F_FDF63CEF4A66_.wvu.FilterData" localSheetId="0" hidden="1">'Essai 1'!$I$16:$L$18</definedName>
    <definedName name="Z_FB06352A_D67A_4AE5_8EC8_7075685EEBC5_.wvu.FilterData" localSheetId="0" hidden="1">'Essai 1'!$I$16:$L$18</definedName>
    <definedName name="Z_FB3BF08E_CD5D_4CDE_B1FB_FC035996CB0D_.wvu.FilterData" localSheetId="0" hidden="1">'Essai 1'!$I$16:$L$18</definedName>
    <definedName name="Z_FB40B610_F966_4575_8D3D_E726B35AD623_.wvu.FilterData" localSheetId="0" hidden="1">'Essai 1'!$I$16:$L$18</definedName>
    <definedName name="Z_FB5A6DDA_9EF7_4B17_8C55_38D2467A3A01_.wvu.FilterData" localSheetId="0" hidden="1">'Essai 1'!$I$16:$L$18</definedName>
    <definedName name="Z_FB7F699B_7305_402C_8FE3_9452A2B5958C_.wvu.FilterData" localSheetId="0" hidden="1">'Essai 1'!$I$16:$L$18</definedName>
    <definedName name="Z_FB82DDF8_8803_4DD7_A64A_406C5CDA9D9A_.wvu.FilterData" localSheetId="0" hidden="1">'Essai 1'!$I$16:$L$18</definedName>
    <definedName name="Z_FB84B628_78FC_42F5_90A9_EA86E0BC4F39_.wvu.FilterData" localSheetId="0" hidden="1">'Essai 1'!$I$16:$L$18</definedName>
    <definedName name="Z_FBA00FA8_A0AA_4097_A924_14DA56A088D3_.wvu.FilterData" localSheetId="0" hidden="1">'Essai 1'!$I$16:$L$18</definedName>
    <definedName name="Z_FBF0E4F1_6AF5_4F5E_A82D_AC35B31DE248_.wvu.FilterData" localSheetId="0" hidden="1">'Essai 1'!$I$16:$L$18</definedName>
    <definedName name="Z_FC10D910_25D5_47F8_9895_A8B8E7F4F9DC_.wvu.FilterData" localSheetId="0" hidden="1">'Essai 1'!$I$16:$L$18</definedName>
    <definedName name="Z_FC1148E8_E494_48F8_A2FB_85580AFCE0A4_.wvu.FilterData" localSheetId="0" hidden="1">'Essai 1'!$I$16:$L$18</definedName>
    <definedName name="Z_FC25185C_FC2B_45EB_9196_FFB70BE50EAE_.wvu.FilterData" localSheetId="0" hidden="1">'Essai 1'!$I$16:$L$18</definedName>
    <definedName name="Z_FC58C608_9D7A_4B3C_9042_DF8B2176E3B3_.wvu.FilterData" localSheetId="0" hidden="1">'Essai 1'!$I$16:$L$18</definedName>
    <definedName name="Z_FC5AC736_8395_4820_818C_C901C8E97032_.wvu.FilterData" localSheetId="0" hidden="1">'Essai 1'!$I$16:$L$18</definedName>
    <definedName name="Z_FCBF8D86_D89E_45E8_A28B_681AF84366DC_.wvu.FilterData" localSheetId="0" hidden="1">'Essai 1'!$I$16:$L$18</definedName>
    <definedName name="Z_FCF7CF8E_E7BE_408C_B1C6_F7CE1EB23E44_.wvu.FilterData" localSheetId="0" hidden="1">'Essai 1'!$I$16:$L$18</definedName>
    <definedName name="Z_FD03DAA4_B53E_4454_AC0E_DAE5714D325A_.wvu.FilterData" localSheetId="0" hidden="1">'Essai 1'!$I$16:$L$18</definedName>
    <definedName name="Z_FD5017B9_991B_40EA_A5C1_DDAEBAC528A3_.wvu.FilterData" localSheetId="0" hidden="1">'Essai 1'!$I$16:$L$18</definedName>
    <definedName name="Z_FD512F0F_BC6F_405B_A79E_D16DDA392DA1_.wvu.FilterData" localSheetId="0" hidden="1">'Essai 1'!$I$16:$L$18</definedName>
    <definedName name="Z_FD61307F_B275_41B5_BBDA_BBBEB0713F56_.wvu.FilterData" localSheetId="0" hidden="1">'Essai 1'!$I$16:$L$18</definedName>
    <definedName name="Z_FD710914_ADDA_46FA_825C_B19C0DC3D780_.wvu.FilterData" localSheetId="0" hidden="1">'Essai 1'!$I$16:$L$18</definedName>
    <definedName name="Z_FDA3E928_F11A_45E1_B930_670BED01C2DE_.wvu.FilterData" localSheetId="0" hidden="1">'Essai 1'!$I$16:$L$18</definedName>
    <definedName name="Z_FDB64530_AB70_4772_AE8A_B268540FDDE7_.wvu.FilterData" localSheetId="0" hidden="1">'Essai 1'!$I$16:$L$18</definedName>
    <definedName name="Z_FDBB3F2A_2BCC_43C1_9F4F_1888B9BC2E39_.wvu.FilterData" localSheetId="0" hidden="1">'Essai 1'!$I$16:$L$18</definedName>
    <definedName name="Z_FDD17C8E_55F4_45D6_915C_591E0AF004D3_.wvu.FilterData" localSheetId="0" hidden="1">'Essai 1'!$I$16:$L$18</definedName>
    <definedName name="Z_FDDEB0F0_4332_4D4C_B128_7FD1A3764251_.wvu.FilterData" localSheetId="0" hidden="1">'Essai 1'!$I$16:$L$18</definedName>
    <definedName name="Z_FE2ED0CC_369F_4658_8125_F21B1F66C5BC_.wvu.FilterData" localSheetId="0" hidden="1">'Essai 1'!$I$16:$L$18</definedName>
    <definedName name="Z_FE2FE4CC_4D59_4811_855C_C2466A802719_.wvu.FilterData" localSheetId="0" hidden="1">'Essai 1'!$I$16:$L$18</definedName>
    <definedName name="Z_FE694102_E429_46A0_95E4_4420659A8268_.wvu.FilterData" localSheetId="0" hidden="1">'Essai 1'!$I$16:$L$18</definedName>
    <definedName name="Z_FE807AF9_C5B8_46BF_BEDE_FC50A340DC65_.wvu.FilterData" localSheetId="0" hidden="1">'Essai 1'!$I$16:$L$18</definedName>
    <definedName name="Z_FE8DBAFB_D4E9_4E76_ABAA_99924114EAC3_.wvu.FilterData" localSheetId="0" hidden="1">'Essai 1'!$I$16:$L$18</definedName>
    <definedName name="Z_FE964B32_D351_4FED_84F6_912E75EA2B85_.wvu.FilterData" localSheetId="0" hidden="1">'Essai 1'!$I$16:$L$18</definedName>
    <definedName name="Z_FE97A8C0_6308_4556_9509_DC7B6BBB4878_.wvu.FilterData" localSheetId="0" hidden="1">'Essai 1'!$I$16:$L$18</definedName>
    <definedName name="Z_FEA31E3A_9D9C_4EB9_967B_1F5C11D07BFF_.wvu.FilterData" localSheetId="0" hidden="1">'Essai 1'!$I$16:$L$18</definedName>
    <definedName name="Z_FECABB58_0D6E_4887_88E2_1FB4DCC3FFEC_.wvu.FilterData" localSheetId="0" hidden="1">'Essai 1'!$I$16:$L$18</definedName>
    <definedName name="Z_FEDD9F12_ECEF_485D_8613_213665D00303_.wvu.FilterData" localSheetId="0" hidden="1">'Essai 1'!$I$16:$L$18</definedName>
    <definedName name="Z_FEEA0A8B_012D_4F39_A52E_0106C7E8ED00_.wvu.FilterData" localSheetId="0" hidden="1">'Essai 1'!$I$16:$L$18</definedName>
    <definedName name="Z_FF04467F_4AEC_4E8E_A67D_8B2C3F0A3E27_.wvu.FilterData" localSheetId="0" hidden="1">'Essai 1'!$I$16:$L$18</definedName>
    <definedName name="Z_FF4A5F32_EAF1_4D3A_950F_722BB826BF99_.wvu.FilterData" localSheetId="0" hidden="1">'Essai 1'!$I$16:$L$18</definedName>
    <definedName name="Z_FF6CDD76_C3DE_4843_8C30_FF313CC1DD53_.wvu.FilterData" localSheetId="0" hidden="1">'Essai 1'!$I$16:$L$18</definedName>
    <definedName name="Z_FF7C2C1E_958F_4B08_AEE8_D5C816C4DE44_.wvu.FilterData" localSheetId="0" hidden="1">'Essai 1'!$I$16:$L$18</definedName>
    <definedName name="Z_FF89FCDC_17F0_4EA7_BEAD_846A6EFF95BF_.wvu.FilterData" localSheetId="0" hidden="1">'Essai 1'!$I$16:$L$18</definedName>
    <definedName name="Z_FFBED45A_21EE_4E9E_B434_705C27278DFE_.wvu.FilterData" localSheetId="0" hidden="1">'Essai 1'!$I$16:$L$18</definedName>
    <definedName name="Z_FFBF62B6_4297_49B9_9C55_B00E09FBF48D_.wvu.FilterData" localSheetId="0" hidden="1">'Essai 1'!$I$16:$L$18</definedName>
  </definedNames>
  <calcPr calcId="152511" calcOnSave="0"/>
  <customWorkbookViews>
    <customWorkbookView name="BARRE Eric - Affichage personnalisé" guid="{3B7E33A8-679C-40B9-9A69-23C6778155BB}" mergeInterval="0" personalView="1" maximized="1" windowWidth="1680" windowHeight="825" activeSheetId="1"/>
    <customWorkbookView name="CLAUDE Jonathan - Affichage personnalisé" guid="{170E8260-70B6-4ACB-B2CC-D343C95D9506}" mergeInterval="0" personalView="1" maximized="1" windowWidth="1920" windowHeight="894" activeSheetId="1"/>
    <customWorkbookView name="DIJOUX Paul - Affichage personnalisé" guid="{1FF7C9D7-F9AF-4CD3-84C5-FF73CA1B1E92}" mergeInterval="0" personalView="1" maximized="1" windowWidth="1664" windowHeight="813" activeSheetId="1"/>
    <customWorkbookView name="LAFOLIE Alexis - Affichage personnalisé" guid="{B87AC795-69B2-485C-B428-CFA8ACCBF356}" mergeInterval="0" personalView="1" maximized="1" windowWidth="1680" windowHeight="825" activeSheetId="1"/>
    <customWorkbookView name="EL MOURADI Driss - Affichage personnalisé" guid="{17371A06-6429-4798-B590-0348AC16AB31}" mergeInterval="0" personalView="1" maximized="1" windowWidth="1680" windowHeight="864" activeSheetId="1"/>
    <customWorkbookView name="DUTHIL Serge - Affichage personnalisé" guid="{E3E743B4-18B2-4E1E-AF7B-336F0256552F}" mergeInterval="0" personalView="1" maximized="1" windowWidth="1280" windowHeight="793" activeSheetId="1"/>
    <customWorkbookView name="RATP - Affichage personnalisé" guid="{906245DB-0128-417A-ADCD-7182818CF827}" mergeInterval="0" personalView="1" maximized="1" windowWidth="1676" windowHeight="800" activeSheetId="1"/>
    <customWorkbookView name="PEROTTI Lucas - Affichage personnalisé" guid="{8D942B05-2E1F-4A03-81A1-7C2562142B25}" mergeInterval="0" personalView="1" maximized="1" windowWidth="1676" windowHeight="919" activeSheetId="1"/>
    <customWorkbookView name="TERNON Yves - Affichage personnalisé" guid="{5D48B7D4-F4FD-4CF1-9D42-24D8F07EB6AC}" mergeInterval="0" personalView="1" maximized="1" windowWidth="1680" windowHeight="825" activeSheetId="1"/>
    <customWorkbookView name="ALLAOUI Mohamed - Affichage personnalisé" guid="{50946A03-BC74-482E-9163-7EA542379CCC}" mergeInterval="0" personalView="1" maximized="1" windowWidth="1920" windowHeight="855" activeSheetId="1"/>
    <customWorkbookView name="LE NOCHER Cyrille - Affichage personnalisé" guid="{23F053F5-6928-4E8A-91CE-F52CC49CDA23}" mergeInterval="0" personalView="1" maximized="1" windowWidth="1920" windowHeight="835" activeSheetId="1"/>
    <customWorkbookView name="LECOEUR Yann - Affichage personnalisé" guid="{666EFA21-A227-4331-8A9D-8BE3AB40F9FC}" mergeInterval="0" personalView="1" maximized="1" windowWidth="1440" windowHeight="694" activeSheetId="1"/>
    <customWorkbookView name="VIDAL MARTINEZ Christian - Affichage personnalisé" guid="{C0E87E76-4CAB-469E-B89B-1261B98D691E}" mergeInterval="0" personalView="1" maximized="1" windowWidth="1680" windowHeight="952" activeSheetId="1"/>
    <customWorkbookView name="LABREGERE Frederic - Affichage personnalisé" guid="{E99C2460-DC4D-470E-83B5-80BC2AEF252F}" mergeInterval="0" personalView="1" maximized="1" windowWidth="1920" windowHeight="835" activeSheetId="1"/>
    <customWorkbookView name="ROMERO Rudy - Affichage personnalisé" guid="{A1740B4C-0AEC-43B3-9859-A747D0457057}" mergeInterval="0" personalView="1" maximized="1" windowWidth="1676" windowHeight="825" activeSheetId="1"/>
    <customWorkbookView name="LAMY Christophe - Affichage personnalisé" guid="{E0B2B7EB-115B-4FF3-B546-4D32EDB0C864}" mergeInterval="0" personalView="1" maximized="1" windowWidth="1680" windowHeight="799" activeSheetId="1"/>
    <customWorkbookView name="CHAUVIN Fabrice - Affichage personnalisé" guid="{6DA981D7-A0E6-4EA8-A098-DCB304AF8F13}" mergeInterval="0" personalView="1" maximized="1" windowWidth="1920" windowHeight="829" activeSheetId="1"/>
    <customWorkbookView name="MAZAUD Vincent - Affichage personnalisé" guid="{3D96403B-D786-48E0-8DA9-98A1FE7E4AA8}" mergeInterval="0" personalView="1" maximized="1" windowWidth="1920" windowHeight="855" activeSheetId="1"/>
    <customWorkbookView name="CARON Eric - Affichage personnalisé" guid="{FA8DEB16-AB03-498B-97DC-2673B9563DA9}" mergeInterval="0" personalView="1" maximized="1" windowWidth="1680" windowHeight="864" activeSheetId="1"/>
    <customWorkbookView name="FUDEZ Franck - Affichage personnalisé" guid="{B2C1A1F4-3137-48D6-92FE-69F2827CC820}" mergeInterval="0" personalView="1" maximized="1" windowWidth="1680" windowHeight="844" activeSheetId="1"/>
    <customWorkbookView name="PAGNIER Guillaume - Affichage personnalisé" guid="{633402BB-1A66-4D37-B7CB-6D47A45659D8}" mergeInterval="0" personalView="1" maximized="1" windowWidth="1680" windowHeight="825" activeSheetId="1"/>
    <customWorkbookView name="DUTHIL - Affichage personnalisé" guid="{43BEAE5C-CD94-42E4-8E84-C7641F1904AA}" mergeInterval="0" personalView="1" maximized="1" windowWidth="1680" windowHeight="912" activeSheetId="1"/>
    <customWorkbookView name="SAMIH Nabil - Affichage personnalisé" guid="{CAC2520E-121A-49DE-A00A-9501B2620011}" mergeInterval="0" personalView="1" maximized="1" windowWidth="1694" windowHeight="851" activeSheetId="1"/>
    <customWorkbookView name="FORRIERE Cedric - Affichage personnalisé" guid="{B4C85C46-4D20-4ED2-A0BC-20EF553E46AC}" mergeInterval="0" personalView="1" maximized="1" windowWidth="1680" windowHeight="825" activeSheetId="1"/>
    <customWorkbookView name="BIAUDE Reynald - Affichage personnalisé" guid="{45E2990F-7142-467E-A738-3A67E716E6FA}" mergeInterval="0" personalView="1" maximized="1" windowWidth="1920" windowHeight="855" activeSheetId="1" showComments="commIndAndComment"/>
    <customWorkbookView name="eric - Affichage personnalisé" guid="{83253266-B708-4E4C-B0DD-24308F3E3862}" mergeInterval="0" personalView="1" maximized="1" windowWidth="1916" windowHeight="865" activeSheetId="1"/>
  </customWorkbookViews>
</workbook>
</file>

<file path=xl/calcChain.xml><?xml version="1.0" encoding="utf-8"?>
<calcChain xmlns="http://schemas.openxmlformats.org/spreadsheetml/2006/main">
  <c r="J58" i="1" l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</calcChain>
</file>

<file path=xl/sharedStrings.xml><?xml version="1.0" encoding="utf-8"?>
<sst xmlns="http://schemas.openxmlformats.org/spreadsheetml/2006/main" count="299" uniqueCount="56">
  <si>
    <t>Date</t>
  </si>
  <si>
    <t>Responsable</t>
  </si>
  <si>
    <t>eff.</t>
  </si>
  <si>
    <t>2</t>
  </si>
  <si>
    <t>1</t>
  </si>
  <si>
    <t>C</t>
  </si>
  <si>
    <t>7</t>
  </si>
  <si>
    <t>3</t>
  </si>
  <si>
    <t>6</t>
  </si>
  <si>
    <t>4</t>
  </si>
  <si>
    <t>15/10/2015</t>
  </si>
  <si>
    <t>reference</t>
  </si>
  <si>
    <t>divers</t>
  </si>
  <si>
    <t xml:space="preserve">Libellé </t>
  </si>
  <si>
    <t>tasse de café</t>
  </si>
  <si>
    <t>Libellé 2</t>
  </si>
  <si>
    <t>machine a thé</t>
  </si>
  <si>
    <t>Lisa</t>
  </si>
  <si>
    <t>Thierry</t>
  </si>
  <si>
    <t xml:space="preserve"> Stephane</t>
  </si>
  <si>
    <t xml:space="preserve"> Florian</t>
  </si>
  <si>
    <t xml:space="preserve"> Michel</t>
  </si>
  <si>
    <t xml:space="preserve"> Tony</t>
  </si>
  <si>
    <t xml:space="preserve"> Martial</t>
  </si>
  <si>
    <t xml:space="preserve"> Karim</t>
  </si>
  <si>
    <t xml:space="preserve"> Mathieu</t>
  </si>
  <si>
    <t xml:space="preserve"> Jean</t>
  </si>
  <si>
    <t xml:space="preserve"> Teddy</t>
  </si>
  <si>
    <t>xxx</t>
  </si>
  <si>
    <t>numéro a prendre en compte (les 6 derniers chiffres)</t>
  </si>
  <si>
    <t>numéro</t>
  </si>
  <si>
    <r>
      <t>0029L</t>
    </r>
    <r>
      <rPr>
        <b/>
        <sz val="10"/>
        <color rgb="FFFF0000"/>
        <rFont val="Arial"/>
        <family val="2"/>
      </rPr>
      <t>128676</t>
    </r>
  </si>
  <si>
    <r>
      <t>0110L</t>
    </r>
    <r>
      <rPr>
        <b/>
        <sz val="10"/>
        <color rgb="FFFF0000"/>
        <rFont val="Arial"/>
        <family val="2"/>
      </rPr>
      <t>125832</t>
    </r>
  </si>
  <si>
    <r>
      <t>0006L</t>
    </r>
    <r>
      <rPr>
        <b/>
        <sz val="10"/>
        <color rgb="FFFF0000"/>
        <rFont val="Arial"/>
        <family val="2"/>
      </rPr>
      <t>127127</t>
    </r>
  </si>
  <si>
    <r>
      <t>0045L</t>
    </r>
    <r>
      <rPr>
        <b/>
        <sz val="10"/>
        <color rgb="FFFF0000"/>
        <rFont val="Arial"/>
        <family val="2"/>
      </rPr>
      <t>129142</t>
    </r>
  </si>
  <si>
    <r>
      <t>0148L</t>
    </r>
    <r>
      <rPr>
        <b/>
        <sz val="10"/>
        <color rgb="FFFF0000"/>
        <rFont val="Arial"/>
        <family val="2"/>
      </rPr>
      <t>105293</t>
    </r>
  </si>
  <si>
    <r>
      <t>0019L</t>
    </r>
    <r>
      <rPr>
        <b/>
        <sz val="10"/>
        <color rgb="FFFF0000"/>
        <rFont val="Arial"/>
        <family val="2"/>
      </rPr>
      <t>128956</t>
    </r>
  </si>
  <si>
    <r>
      <t>0086L</t>
    </r>
    <r>
      <rPr>
        <b/>
        <sz val="10"/>
        <color rgb="FFFF0000"/>
        <rFont val="Arial"/>
        <family val="2"/>
      </rPr>
      <t>129278</t>
    </r>
  </si>
  <si>
    <r>
      <t>0084L</t>
    </r>
    <r>
      <rPr>
        <b/>
        <sz val="10"/>
        <color rgb="FFFF0000"/>
        <rFont val="Arial"/>
        <family val="2"/>
      </rPr>
      <t>128962</t>
    </r>
  </si>
  <si>
    <r>
      <t>0283L</t>
    </r>
    <r>
      <rPr>
        <b/>
        <sz val="10"/>
        <color rgb="FFFF0000"/>
        <rFont val="Arial"/>
        <family val="2"/>
      </rPr>
      <t>121300</t>
    </r>
  </si>
  <si>
    <r>
      <t>0001L</t>
    </r>
    <r>
      <rPr>
        <b/>
        <sz val="10"/>
        <color rgb="FFFF0000"/>
        <rFont val="Arial"/>
        <family val="2"/>
      </rPr>
      <t>133071</t>
    </r>
  </si>
  <si>
    <r>
      <t>0069L</t>
    </r>
    <r>
      <rPr>
        <b/>
        <sz val="10"/>
        <color rgb="FFFF0000"/>
        <rFont val="Arial"/>
        <family val="2"/>
      </rPr>
      <t>128735</t>
    </r>
  </si>
  <si>
    <t>titre</t>
  </si>
  <si>
    <t>infos</t>
  </si>
  <si>
    <t>Chat</t>
  </si>
  <si>
    <t>Chien</t>
  </si>
  <si>
    <t>Oiseaux</t>
  </si>
  <si>
    <t>Serpent</t>
  </si>
  <si>
    <t>Poule</t>
  </si>
  <si>
    <t>Chevre</t>
  </si>
  <si>
    <t>Vache</t>
  </si>
  <si>
    <t xml:space="preserve"> resultat de ma cellule J20 en fonction des 5 derniers numéro de ma cellule B20</t>
  </si>
  <si>
    <t>une fois les champs rempli, pour les regrouper ensembles</t>
  </si>
  <si>
    <t>tableaux d'informations sur la feuille 3</t>
  </si>
  <si>
    <t>Numero modifiable si besoin dans chaque colonne</t>
  </si>
  <si>
    <t>je fais un copié collé chaque jours de ce tableaux de la colonne B20 a B indefinie, a  la colonne H20 a H indefinie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</si>
</sst>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>
    <font>
      <sz val="10"/>
      <name val="Arial"/>
    </font>
    <font>
      <b/>
      <i/>
      <u/>
      <sz val="11"/>
      <name val="Parisine Office"/>
      <family val="2"/>
    </font>
    <font>
      <b/>
      <sz val="10"/>
      <name val="Arial"/>
      <family val="2"/>
    </font>
    <font>
      <b/>
      <sz val="10"/>
      <name val="Comic Sans MS"/>
      <family val="4"/>
    </font>
    <font>
      <b/>
      <i/>
      <sz val="11"/>
      <name val="ParisineTT"/>
    </font>
    <font>
      <sz val="10"/>
      <name val="Arial"/>
      <family val="2"/>
    </font>
    <font>
      <b/>
      <sz val="14"/>
      <name val="Arial"/>
      <family val="2"/>
    </font>
    <font>
      <b/>
      <sz val="9"/>
      <name val="Comic Sans MS"/>
      <family val="4"/>
    </font>
    <font>
      <sz val="10"/>
      <color theme="3"/>
      <name val="Arial"/>
      <family val="2"/>
    </font>
    <font>
      <b/>
      <sz val="10"/>
      <color theme="3"/>
      <name val="Arial"/>
      <family val="2"/>
    </font>
    <font>
      <b/>
      <sz val="8"/>
      <name val="Comic Sans MS"/>
      <family val="4"/>
    </font>
    <font>
      <b/>
      <sz val="12"/>
      <color rgb="FFFF0000"/>
      <name val="Arial"/>
      <family val="2"/>
    </font>
    <font>
      <sz val="48"/>
      <color theme="3"/>
      <name val="ParisineTTSymboles"/>
    </font>
    <font>
      <sz val="10"/>
      <color theme="1"/>
      <name val="Arial"/>
      <family val="2"/>
    </font>
    <font>
      <sz val="10"/>
      <color theme="0"/>
      <name val="Arial"/>
      <family val="2"/>
    </font>
    <font>
      <b/>
      <sz val="10"/>
      <color theme="1"/>
      <name val="Arial"/>
      <family val="2"/>
    </font>
    <font>
      <sz val="10"/>
      <name val="Verdana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0"/>
      <color rgb="FFFF0000"/>
      <name val="Arial"/>
      <family val="2"/>
    </font>
    <font>
      <sz val="11"/>
      <color rgb="FFFF0000"/>
      <name val="Arial"/>
      <family val="2"/>
    </font>
    <font>
      <sz val="9"/>
      <name val="Arial"/>
    </font>
    <font>
      <b/>
      <sz val="10"/>
      <color rgb="FFFF0000"/>
      <name val="Arial"/>
      <family val="2"/>
    </font>
    <font>
      <sz val="18"/>
      <name val="Arial"/>
      <family val="2"/>
    </font>
    <font>
      <sz val="20"/>
      <color rgb="FFFF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49998474074526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76">
    <xf numFmtId="0" fontId="0" fillId="0" borderId="0" xfId="0"/>
    <xf numFmtId="0" fontId="0" fillId="0" borderId="0" xfId="0" applyAlignment="1">
      <alignment vertical="center" readingOrder="1"/>
    </xf>
    <xf numFmtId="0" fontId="0" fillId="0" borderId="0" xfId="0" applyAlignment="1">
      <alignment horizontal="center" vertical="center" readingOrder="1"/>
    </xf>
    <xf numFmtId="0" fontId="0" fillId="0" borderId="0" xfId="0" applyAlignment="1">
      <alignment horizontal="right" vertical="center" readingOrder="1"/>
    </xf>
    <xf numFmtId="0" fontId="0" fillId="0" borderId="0" xfId="0" applyBorder="1" applyAlignment="1">
      <alignment vertical="center" readingOrder="1"/>
    </xf>
    <xf numFmtId="0" fontId="0" fillId="0" borderId="0" xfId="0" applyBorder="1" applyAlignment="1">
      <alignment horizontal="center" vertical="center" readingOrder="1"/>
    </xf>
    <xf numFmtId="0" fontId="0" fillId="0" borderId="0" xfId="0" applyBorder="1" applyAlignment="1">
      <alignment horizontal="right" vertical="center" readingOrder="1"/>
    </xf>
    <xf numFmtId="0" fontId="3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 readingOrder="1"/>
    </xf>
    <xf numFmtId="0" fontId="2" fillId="3" borderId="1" xfId="0" applyFont="1" applyFill="1" applyBorder="1" applyAlignment="1">
      <alignment horizontal="center" vertical="center" readingOrder="1"/>
    </xf>
    <xf numFmtId="0" fontId="8" fillId="0" borderId="0" xfId="0" applyFont="1" applyAlignment="1">
      <alignment vertical="center" readingOrder="1"/>
    </xf>
    <xf numFmtId="0" fontId="8" fillId="0" borderId="0" xfId="0" applyFont="1" applyBorder="1" applyAlignment="1">
      <alignment horizontal="right" vertical="center" readingOrder="1"/>
    </xf>
    <xf numFmtId="0" fontId="8" fillId="0" borderId="0" xfId="0" applyFont="1" applyAlignment="1">
      <alignment horizontal="right" vertical="center" readingOrder="1"/>
    </xf>
    <xf numFmtId="0" fontId="9" fillId="3" borderId="1" xfId="0" applyFont="1" applyFill="1" applyBorder="1" applyAlignment="1">
      <alignment horizontal="center" vertical="center" readingOrder="1"/>
    </xf>
    <xf numFmtId="0" fontId="8" fillId="0" borderId="0" xfId="0" applyFont="1" applyBorder="1" applyAlignment="1">
      <alignment vertical="center" readingOrder="1"/>
    </xf>
    <xf numFmtId="0" fontId="9" fillId="0" borderId="0" xfId="0" applyFont="1" applyBorder="1" applyAlignment="1">
      <alignment horizontal="right" vertical="center"/>
    </xf>
    <xf numFmtId="0" fontId="8" fillId="0" borderId="0" xfId="0" applyFont="1" applyBorder="1" applyAlignment="1">
      <alignment horizontal="right" vertical="center"/>
    </xf>
    <xf numFmtId="0" fontId="2" fillId="3" borderId="2" xfId="0" applyFont="1" applyFill="1" applyBorder="1" applyAlignment="1">
      <alignment horizontal="center" vertical="center" readingOrder="1"/>
    </xf>
    <xf numFmtId="0" fontId="6" fillId="5" borderId="0" xfId="0" applyFont="1" applyFill="1" applyBorder="1" applyAlignment="1">
      <alignment horizontal="center" vertical="center" textRotation="90" readingOrder="1"/>
    </xf>
    <xf numFmtId="0" fontId="2" fillId="3" borderId="0" xfId="0" applyFont="1" applyFill="1" applyBorder="1" applyAlignment="1">
      <alignment horizontal="center" vertical="center" readingOrder="1"/>
    </xf>
    <xf numFmtId="0" fontId="11" fillId="0" borderId="0" xfId="0" applyFont="1" applyBorder="1" applyAlignment="1">
      <alignment vertical="center" readingOrder="1"/>
    </xf>
    <xf numFmtId="0" fontId="5" fillId="3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readingOrder="1"/>
    </xf>
    <xf numFmtId="0" fontId="5" fillId="0" borderId="1" xfId="0" applyFont="1" applyBorder="1" applyAlignment="1">
      <alignment horizontal="center" vertical="center" readingOrder="1"/>
    </xf>
    <xf numFmtId="0" fontId="5" fillId="0" borderId="1" xfId="0" applyFont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49" fontId="5" fillId="3" borderId="5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 wrapText="1"/>
    </xf>
    <xf numFmtId="0" fontId="5" fillId="6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 readingOrder="1"/>
    </xf>
    <xf numFmtId="0" fontId="5" fillId="0" borderId="0" xfId="0" applyFont="1" applyBorder="1" applyAlignment="1">
      <alignment horizontal="center" vertical="center" readingOrder="1"/>
    </xf>
    <xf numFmtId="0" fontId="5" fillId="0" borderId="0" xfId="0" applyFont="1" applyBorder="1" applyAlignment="1">
      <alignment horizontal="center" vertical="center" wrapText="1"/>
    </xf>
    <xf numFmtId="0" fontId="7" fillId="6" borderId="0" xfId="0" applyFont="1" applyFill="1" applyBorder="1" applyAlignment="1">
      <alignment horizontal="center" vertical="center"/>
    </xf>
    <xf numFmtId="49" fontId="5" fillId="3" borderId="3" xfId="0" applyNumberFormat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readingOrder="1"/>
    </xf>
    <xf numFmtId="0" fontId="13" fillId="0" borderId="0" xfId="0" applyFont="1" applyBorder="1" applyAlignment="1">
      <alignment vertical="center" readingOrder="1"/>
    </xf>
    <xf numFmtId="0" fontId="13" fillId="6" borderId="0" xfId="0" applyFont="1" applyFill="1" applyBorder="1" applyAlignment="1">
      <alignment horizontal="right" vertical="center" readingOrder="1"/>
    </xf>
    <xf numFmtId="0" fontId="15" fillId="6" borderId="0" xfId="0" applyFont="1" applyFill="1" applyBorder="1" applyAlignment="1">
      <alignment horizontal="right" vertical="center" readingOrder="1"/>
    </xf>
    <xf numFmtId="0" fontId="5" fillId="0" borderId="0" xfId="0" applyFont="1" applyBorder="1" applyAlignment="1">
      <alignment horizontal="right" vertical="center" readingOrder="1"/>
    </xf>
    <xf numFmtId="0" fontId="16" fillId="0" borderId="1" xfId="0" applyFont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top" wrapText="1" readingOrder="1"/>
    </xf>
    <xf numFmtId="49" fontId="5" fillId="6" borderId="3" xfId="0" applyNumberFormat="1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readingOrder="1"/>
    </xf>
    <xf numFmtId="49" fontId="19" fillId="0" borderId="4" xfId="0" applyNumberFormat="1" applyFont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21" fillId="0" borderId="0" xfId="0" applyFont="1" applyBorder="1" applyAlignment="1">
      <alignment vertical="center" readingOrder="1"/>
    </xf>
    <xf numFmtId="0" fontId="6" fillId="0" borderId="0" xfId="0" applyFont="1" applyBorder="1" applyAlignment="1">
      <alignment horizontal="left" vertical="center" readingOrder="1"/>
    </xf>
    <xf numFmtId="0" fontId="12" fillId="0" borderId="0" xfId="0" applyFont="1" applyBorder="1" applyAlignment="1">
      <alignment horizontal="right" vertical="center" readingOrder="1"/>
    </xf>
    <xf numFmtId="0" fontId="6" fillId="0" borderId="0" xfId="0" applyFont="1" applyBorder="1" applyAlignment="1">
      <alignment vertical="center" readingOrder="1"/>
    </xf>
    <xf numFmtId="0" fontId="1" fillId="0" borderId="0" xfId="0" applyFont="1" applyBorder="1" applyAlignment="1">
      <alignment vertical="center" readingOrder="1"/>
    </xf>
    <xf numFmtId="0" fontId="4" fillId="0" borderId="0" xfId="0" applyFont="1" applyBorder="1" applyAlignment="1">
      <alignment vertical="center" readingOrder="1"/>
    </xf>
    <xf numFmtId="0" fontId="10" fillId="10" borderId="6" xfId="0" applyFont="1" applyFill="1" applyBorder="1" applyAlignment="1">
      <alignment horizontal="center" vertical="center" wrapText="1"/>
    </xf>
    <xf numFmtId="0" fontId="10" fillId="9" borderId="6" xfId="0" applyFont="1" applyFill="1" applyBorder="1" applyAlignment="1">
      <alignment horizontal="center" vertical="center" wrapText="1"/>
    </xf>
    <xf numFmtId="0" fontId="10" fillId="8" borderId="6" xfId="1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11" borderId="6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3" fillId="0" borderId="0" xfId="0" applyFont="1" applyBorder="1" applyAlignment="1">
      <alignment vertical="center" readingOrder="1"/>
    </xf>
    <xf numFmtId="0" fontId="24" fillId="0" borderId="0" xfId="0" applyFont="1" applyBorder="1" applyAlignment="1">
      <alignment vertical="center" readingOrder="1"/>
    </xf>
    <xf numFmtId="0" fontId="5" fillId="0" borderId="0" xfId="0" applyFont="1"/>
    <xf numFmtId="0" fontId="4" fillId="0" borderId="0" xfId="0" applyFont="1" applyBorder="1" applyAlignment="1">
      <alignment horizontal="left" vertical="center" readingOrder="1"/>
    </xf>
  </cellXfs>
  <cellStyles count="2">
    <cellStyle name="Normal" xfId="0" builtinId="0"/>
    <cellStyle name="Normal 2" xfId="1"/>
  </cellStyles>
  <dxfs count="1"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416718</xdr:colOff>
      <xdr:row>9</xdr:row>
      <xdr:rowOff>238125</xdr:rowOff>
    </xdr:from>
    <xdr:to>
      <xdr:col>3</xdr:col>
      <xdr:colOff>190500</xdr:colOff>
      <xdr:row>19</xdr:row>
      <xdr:rowOff>47625</xdr:rowOff>
    </xdr:to>
    <xdr:cxnSp macro="">
      <xdr:nvCxnSpPr>
        <xdr:cNvPr id="5" name="Connecteur droit avec flèche 4"/>
        <xdr:cNvCxnSpPr/>
      </xdr:nvCxnSpPr>
      <xdr:spPr>
        <a:xfrm flipH="1">
          <a:off x="773906" y="2893219"/>
          <a:ext cx="2035969" cy="186928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666749</xdr:colOff>
      <xdr:row>9</xdr:row>
      <xdr:rowOff>321468</xdr:rowOff>
    </xdr:from>
    <xdr:to>
      <xdr:col>12</xdr:col>
      <xdr:colOff>190500</xdr:colOff>
      <xdr:row>19</xdr:row>
      <xdr:rowOff>154781</xdr:rowOff>
    </xdr:to>
    <xdr:cxnSp macro="">
      <xdr:nvCxnSpPr>
        <xdr:cNvPr id="7" name="Connecteur droit avec flèche 6"/>
        <xdr:cNvCxnSpPr/>
      </xdr:nvCxnSpPr>
      <xdr:spPr>
        <a:xfrm flipH="1">
          <a:off x="11120437" y="2976562"/>
          <a:ext cx="1821657" cy="189309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666750</xdr:colOff>
      <xdr:row>1</xdr:row>
      <xdr:rowOff>95250</xdr:rowOff>
    </xdr:from>
    <xdr:to>
      <xdr:col>9</xdr:col>
      <xdr:colOff>9525</xdr:colOff>
      <xdr:row>8</xdr:row>
      <xdr:rowOff>104775</xdr:rowOff>
    </xdr:to>
    <xdr:cxnSp macro="">
      <xdr:nvCxnSpPr>
        <xdr:cNvPr id="3" name="Connecteur droit avec flèche 2"/>
        <xdr:cNvCxnSpPr/>
      </xdr:nvCxnSpPr>
      <xdr:spPr>
        <a:xfrm flipH="1" flipV="1">
          <a:off x="4476750" y="276225"/>
          <a:ext cx="2390775" cy="1143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printerSettings" Target="../printerSettings/printerSettings13.bin"/><Relationship Id="rId18" Type="http://schemas.openxmlformats.org/officeDocument/2006/relationships/printerSettings" Target="../printerSettings/printerSettings18.bin"/><Relationship Id="rId26" Type="http://schemas.openxmlformats.org/officeDocument/2006/relationships/printerSettings" Target="../printerSettings/printerSettings26.bin"/><Relationship Id="rId3" Type="http://schemas.openxmlformats.org/officeDocument/2006/relationships/printerSettings" Target="../printerSettings/printerSettings3.bin"/><Relationship Id="rId21" Type="http://schemas.openxmlformats.org/officeDocument/2006/relationships/printerSettings" Target="../printerSettings/printerSettings21.bin"/><Relationship Id="rId7" Type="http://schemas.openxmlformats.org/officeDocument/2006/relationships/printerSettings" Target="../printerSettings/printerSettings7.bin"/><Relationship Id="rId12" Type="http://schemas.openxmlformats.org/officeDocument/2006/relationships/printerSettings" Target="../printerSettings/printerSettings12.bin"/><Relationship Id="rId17" Type="http://schemas.openxmlformats.org/officeDocument/2006/relationships/printerSettings" Target="../printerSettings/printerSettings17.bin"/><Relationship Id="rId25" Type="http://schemas.openxmlformats.org/officeDocument/2006/relationships/printerSettings" Target="../printerSettings/printerSettings25.bin"/><Relationship Id="rId2" Type="http://schemas.openxmlformats.org/officeDocument/2006/relationships/printerSettings" Target="../printerSettings/printerSettings2.bin"/><Relationship Id="rId16" Type="http://schemas.openxmlformats.org/officeDocument/2006/relationships/printerSettings" Target="../printerSettings/printerSettings16.bin"/><Relationship Id="rId20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24" Type="http://schemas.openxmlformats.org/officeDocument/2006/relationships/printerSettings" Target="../printerSettings/printerSettings24.bin"/><Relationship Id="rId5" Type="http://schemas.openxmlformats.org/officeDocument/2006/relationships/printerSettings" Target="../printerSettings/printerSettings5.bin"/><Relationship Id="rId15" Type="http://schemas.openxmlformats.org/officeDocument/2006/relationships/printerSettings" Target="../printerSettings/printerSettings15.bin"/><Relationship Id="rId23" Type="http://schemas.openxmlformats.org/officeDocument/2006/relationships/printerSettings" Target="../printerSettings/printerSettings23.bin"/><Relationship Id="rId28" Type="http://schemas.openxmlformats.org/officeDocument/2006/relationships/drawing" Target="../drawings/drawing1.xml"/><Relationship Id="rId10" Type="http://schemas.openxmlformats.org/officeDocument/2006/relationships/printerSettings" Target="../printerSettings/printerSettings10.bin"/><Relationship Id="rId19" Type="http://schemas.openxmlformats.org/officeDocument/2006/relationships/printerSettings" Target="../printerSettings/printerSettings19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printerSettings" Target="../printerSettings/printerSettings14.bin"/><Relationship Id="rId22" Type="http://schemas.openxmlformats.org/officeDocument/2006/relationships/printerSettings" Target="../printerSettings/printerSettings22.bin"/><Relationship Id="rId27" Type="http://schemas.openxmlformats.org/officeDocument/2006/relationships/printerSettings" Target="../printerSettings/printerSettings27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5.bin"/><Relationship Id="rId13" Type="http://schemas.openxmlformats.org/officeDocument/2006/relationships/printerSettings" Target="../printerSettings/printerSettings40.bin"/><Relationship Id="rId18" Type="http://schemas.openxmlformats.org/officeDocument/2006/relationships/printerSettings" Target="../printerSettings/printerSettings45.bin"/><Relationship Id="rId26" Type="http://schemas.openxmlformats.org/officeDocument/2006/relationships/printerSettings" Target="../printerSettings/printerSettings53.bin"/><Relationship Id="rId3" Type="http://schemas.openxmlformats.org/officeDocument/2006/relationships/printerSettings" Target="../printerSettings/printerSettings30.bin"/><Relationship Id="rId21" Type="http://schemas.openxmlformats.org/officeDocument/2006/relationships/printerSettings" Target="../printerSettings/printerSettings48.bin"/><Relationship Id="rId7" Type="http://schemas.openxmlformats.org/officeDocument/2006/relationships/printerSettings" Target="../printerSettings/printerSettings34.bin"/><Relationship Id="rId12" Type="http://schemas.openxmlformats.org/officeDocument/2006/relationships/printerSettings" Target="../printerSettings/printerSettings39.bin"/><Relationship Id="rId17" Type="http://schemas.openxmlformats.org/officeDocument/2006/relationships/printerSettings" Target="../printerSettings/printerSettings44.bin"/><Relationship Id="rId25" Type="http://schemas.openxmlformats.org/officeDocument/2006/relationships/printerSettings" Target="../printerSettings/printerSettings52.bin"/><Relationship Id="rId2" Type="http://schemas.openxmlformats.org/officeDocument/2006/relationships/printerSettings" Target="../printerSettings/printerSettings29.bin"/><Relationship Id="rId16" Type="http://schemas.openxmlformats.org/officeDocument/2006/relationships/printerSettings" Target="../printerSettings/printerSettings43.bin"/><Relationship Id="rId20" Type="http://schemas.openxmlformats.org/officeDocument/2006/relationships/printerSettings" Target="../printerSettings/printerSettings47.bin"/><Relationship Id="rId1" Type="http://schemas.openxmlformats.org/officeDocument/2006/relationships/printerSettings" Target="../printerSettings/printerSettings28.bin"/><Relationship Id="rId6" Type="http://schemas.openxmlformats.org/officeDocument/2006/relationships/printerSettings" Target="../printerSettings/printerSettings33.bin"/><Relationship Id="rId11" Type="http://schemas.openxmlformats.org/officeDocument/2006/relationships/printerSettings" Target="../printerSettings/printerSettings38.bin"/><Relationship Id="rId24" Type="http://schemas.openxmlformats.org/officeDocument/2006/relationships/printerSettings" Target="../printerSettings/printerSettings51.bin"/><Relationship Id="rId5" Type="http://schemas.openxmlformats.org/officeDocument/2006/relationships/printerSettings" Target="../printerSettings/printerSettings32.bin"/><Relationship Id="rId15" Type="http://schemas.openxmlformats.org/officeDocument/2006/relationships/printerSettings" Target="../printerSettings/printerSettings42.bin"/><Relationship Id="rId23" Type="http://schemas.openxmlformats.org/officeDocument/2006/relationships/printerSettings" Target="../printerSettings/printerSettings50.bin"/><Relationship Id="rId28" Type="http://schemas.openxmlformats.org/officeDocument/2006/relationships/drawing" Target="../drawings/drawing2.xml"/><Relationship Id="rId10" Type="http://schemas.openxmlformats.org/officeDocument/2006/relationships/printerSettings" Target="../printerSettings/printerSettings37.bin"/><Relationship Id="rId19" Type="http://schemas.openxmlformats.org/officeDocument/2006/relationships/printerSettings" Target="../printerSettings/printerSettings46.bin"/><Relationship Id="rId4" Type="http://schemas.openxmlformats.org/officeDocument/2006/relationships/printerSettings" Target="../printerSettings/printerSettings31.bin"/><Relationship Id="rId9" Type="http://schemas.openxmlformats.org/officeDocument/2006/relationships/printerSettings" Target="../printerSettings/printerSettings36.bin"/><Relationship Id="rId14" Type="http://schemas.openxmlformats.org/officeDocument/2006/relationships/printerSettings" Target="../printerSettings/printerSettings41.bin"/><Relationship Id="rId22" Type="http://schemas.openxmlformats.org/officeDocument/2006/relationships/printerSettings" Target="../printerSettings/printerSettings49.bin"/><Relationship Id="rId27" Type="http://schemas.openxmlformats.org/officeDocument/2006/relationships/printerSettings" Target="../printerSettings/printerSettings5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21"/>
  <sheetViews>
    <sheetView tabSelected="1" topLeftCell="A2" zoomScale="80" zoomScaleNormal="85" zoomScaleSheetLayoutView="100" workbookViewId="0">
      <selection activeCell="J22" sqref="J22"/>
    </sheetView>
  </sheetViews>
  <sheetFormatPr baseColWidth="10" defaultRowHeight="12.75"/>
  <cols>
    <col min="1" max="1" width="5.28515625" style="1" customWidth="1"/>
    <col min="2" max="2" width="14" style="1" customWidth="1"/>
    <col min="3" max="3" width="20" style="1" customWidth="1"/>
    <col min="4" max="4" width="41.140625" style="1" customWidth="1"/>
    <col min="5" max="5" width="10.85546875" style="1" bestFit="1" customWidth="1"/>
    <col min="6" max="6" width="36" style="1" customWidth="1"/>
    <col min="7" max="7" width="16.7109375" style="2" customWidth="1"/>
    <col min="8" max="8" width="4.7109375" style="2" customWidth="1"/>
    <col min="9" max="9" width="8" style="1" customWidth="1"/>
    <col min="10" max="10" width="11.7109375" style="1" customWidth="1"/>
    <col min="11" max="11" width="10.85546875" style="10" customWidth="1"/>
    <col min="12" max="12" width="11.85546875" style="10" customWidth="1"/>
    <col min="13" max="13" width="74.28515625" style="10" customWidth="1"/>
    <col min="14" max="16384" width="11.42578125" style="1"/>
  </cols>
  <sheetData>
    <row r="1" spans="1:256" ht="59.25">
      <c r="A1" s="4"/>
      <c r="B1" s="55"/>
      <c r="C1" s="4"/>
      <c r="D1" s="4"/>
      <c r="E1" s="4"/>
      <c r="F1" s="4"/>
      <c r="G1" s="5"/>
      <c r="H1" s="5"/>
      <c r="I1" s="4"/>
      <c r="J1" s="4"/>
      <c r="K1" s="14"/>
      <c r="L1" s="14"/>
      <c r="M1" s="56"/>
      <c r="N1" s="4"/>
      <c r="O1" s="7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</row>
    <row r="2" spans="1:256" ht="18">
      <c r="A2" s="4"/>
      <c r="B2" s="57"/>
      <c r="C2" s="4"/>
      <c r="D2" s="4"/>
      <c r="E2" s="4"/>
      <c r="F2" s="4"/>
      <c r="G2" s="5"/>
      <c r="H2" s="5"/>
      <c r="I2" s="4"/>
      <c r="J2" s="4"/>
      <c r="K2" s="14"/>
      <c r="L2" s="14"/>
      <c r="M2" s="14"/>
      <c r="N2" s="4"/>
      <c r="O2" s="7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</row>
    <row r="3" spans="1:256" ht="16.5">
      <c r="A3" s="4"/>
      <c r="B3" s="4"/>
      <c r="C3" s="4"/>
      <c r="D3" s="4"/>
      <c r="E3" s="4"/>
      <c r="F3" s="4"/>
      <c r="G3" s="5"/>
      <c r="H3" s="5"/>
      <c r="I3" s="4"/>
      <c r="J3" s="4"/>
      <c r="K3" s="14"/>
      <c r="L3" s="14"/>
      <c r="M3" s="15"/>
      <c r="N3" s="4"/>
      <c r="O3" s="7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</row>
    <row r="4" spans="1:256" ht="16.5">
      <c r="A4" s="58"/>
      <c r="B4" s="58"/>
      <c r="C4" s="4"/>
      <c r="D4" s="4"/>
      <c r="E4" s="4"/>
      <c r="F4" s="4"/>
      <c r="G4" s="5"/>
      <c r="H4" s="5"/>
      <c r="I4" s="4"/>
      <c r="J4" s="4"/>
      <c r="K4" s="14"/>
      <c r="L4" s="14"/>
      <c r="M4" s="11"/>
      <c r="N4" s="4"/>
      <c r="O4" s="7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</row>
    <row r="5" spans="1:256" ht="16.5">
      <c r="A5" s="75"/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11"/>
      <c r="N5" s="4"/>
      <c r="O5" s="7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</row>
    <row r="6" spans="1:256" ht="23.25">
      <c r="A6" s="4"/>
      <c r="B6" s="59"/>
      <c r="C6" s="4"/>
      <c r="D6" s="72" t="s">
        <v>55</v>
      </c>
      <c r="E6" s="4"/>
      <c r="F6" s="4"/>
      <c r="G6" s="5"/>
      <c r="H6" s="5"/>
      <c r="I6" s="4"/>
      <c r="J6" s="4"/>
      <c r="K6" s="14"/>
      <c r="L6" s="14"/>
      <c r="M6" s="16"/>
      <c r="N6" s="4"/>
      <c r="O6" s="7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</row>
    <row r="7" spans="1:256" ht="16.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16"/>
      <c r="N7" s="4"/>
      <c r="O7" s="7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</row>
    <row r="8" spans="1:256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14"/>
      <c r="N8" s="4"/>
      <c r="O8" s="8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</row>
    <row r="9" spans="1:256" s="4" customFormat="1" ht="34.5" customHeight="1">
      <c r="F9" s="73" t="s">
        <v>53</v>
      </c>
      <c r="M9" s="40"/>
      <c r="O9" s="8"/>
    </row>
    <row r="10" spans="1:256" s="4" customFormat="1" ht="36.75" customHeight="1">
      <c r="D10" s="4" t="s">
        <v>29</v>
      </c>
      <c r="M10" s="43" t="s">
        <v>51</v>
      </c>
      <c r="O10" s="8"/>
    </row>
    <row r="11" spans="1:256" s="4" customFormat="1" ht="34.5" customHeight="1">
      <c r="M11" s="41"/>
      <c r="O11" s="8"/>
    </row>
    <row r="12" spans="1:256" s="4" customFormat="1" ht="34.5" customHeight="1">
      <c r="M12" s="42" t="s">
        <v>52</v>
      </c>
      <c r="O12" s="8"/>
    </row>
    <row r="13" spans="1:256" s="4" customFormat="1">
      <c r="B13" s="5"/>
      <c r="C13" s="5"/>
      <c r="D13" s="5"/>
      <c r="E13" s="5"/>
      <c r="F13" s="5"/>
      <c r="G13" s="5"/>
      <c r="H13" s="5"/>
      <c r="I13" s="5"/>
      <c r="J13" s="6"/>
      <c r="K13" s="11"/>
      <c r="L13" s="11"/>
      <c r="M13" s="11"/>
      <c r="O13" s="8"/>
    </row>
    <row r="14" spans="1:256" s="4" customFormat="1" ht="15.75" customHeight="1"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O14" s="8"/>
    </row>
    <row r="15" spans="1:256">
      <c r="J15" s="3"/>
      <c r="K15" s="12"/>
      <c r="L15" s="12"/>
      <c r="M15" s="12"/>
      <c r="N15" s="4"/>
      <c r="O15" s="8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  <c r="IQ15" s="4"/>
      <c r="IR15" s="4"/>
      <c r="IS15" s="4"/>
      <c r="IT15" s="4"/>
      <c r="IU15" s="4"/>
      <c r="IV15" s="4"/>
    </row>
    <row r="16" spans="1:256" s="4" customFormat="1" ht="11.25" customHeight="1">
      <c r="A16" s="18"/>
      <c r="B16" s="17" t="s">
        <v>30</v>
      </c>
      <c r="C16" s="9" t="s">
        <v>11</v>
      </c>
      <c r="D16" s="9" t="s">
        <v>13</v>
      </c>
      <c r="E16" s="9" t="s">
        <v>0</v>
      </c>
      <c r="F16" s="9" t="s">
        <v>15</v>
      </c>
      <c r="G16" s="9" t="s">
        <v>1</v>
      </c>
      <c r="H16" s="9" t="s">
        <v>2</v>
      </c>
      <c r="I16" s="9" t="s">
        <v>42</v>
      </c>
      <c r="J16" s="9" t="s">
        <v>43</v>
      </c>
      <c r="K16" s="13"/>
      <c r="L16" s="13"/>
      <c r="M16" s="13"/>
      <c r="O16" s="8"/>
    </row>
    <row r="17" spans="1:15" s="4" customFormat="1" ht="0.75" customHeight="1">
      <c r="A17" s="18"/>
      <c r="B17" s="9"/>
      <c r="C17" s="9"/>
      <c r="D17" s="9"/>
      <c r="E17" s="9"/>
      <c r="F17" s="9"/>
      <c r="G17" s="9"/>
      <c r="H17" s="9"/>
      <c r="I17" s="9"/>
      <c r="J17" s="9"/>
      <c r="K17" s="13"/>
      <c r="L17" s="13"/>
      <c r="M17" s="13"/>
      <c r="O17" s="8"/>
    </row>
    <row r="18" spans="1:15" s="4" customFormat="1" ht="0.75" customHeight="1">
      <c r="A18" s="18"/>
      <c r="B18" s="19"/>
      <c r="C18" s="19"/>
      <c r="D18" s="19"/>
      <c r="E18" s="19"/>
      <c r="F18" s="19"/>
      <c r="G18" s="19"/>
      <c r="H18" s="19"/>
      <c r="I18" s="9"/>
      <c r="J18" s="9"/>
      <c r="K18" s="13"/>
      <c r="L18" s="13"/>
      <c r="M18" s="13"/>
      <c r="O18" s="8"/>
    </row>
    <row r="19" spans="1:15" s="4" customFormat="1" ht="0.75" customHeight="1" thickBot="1">
      <c r="A19" s="18"/>
      <c r="B19" s="19"/>
      <c r="C19" s="19"/>
      <c r="D19" s="19"/>
      <c r="E19" s="19"/>
      <c r="F19" s="19"/>
      <c r="G19" s="19"/>
      <c r="H19" s="19"/>
      <c r="I19" s="39"/>
      <c r="J19" s="9"/>
      <c r="K19" s="13"/>
      <c r="L19" s="13"/>
      <c r="M19" s="13"/>
      <c r="O19" s="8"/>
    </row>
    <row r="20" spans="1:15" s="4" customFormat="1" ht="25.5" customHeight="1" thickBot="1">
      <c r="A20" s="18"/>
      <c r="B20" s="50" t="s">
        <v>31</v>
      </c>
      <c r="C20" s="50" t="s">
        <v>12</v>
      </c>
      <c r="D20" s="50" t="s">
        <v>14</v>
      </c>
      <c r="E20" s="50" t="s">
        <v>10</v>
      </c>
      <c r="F20" s="50" t="s">
        <v>16</v>
      </c>
      <c r="G20" s="50" t="s">
        <v>17</v>
      </c>
      <c r="H20" s="50" t="s">
        <v>4</v>
      </c>
      <c r="I20" s="49"/>
      <c r="J20" s="60" t="str">
        <f>IF(ISERROR(VLOOKUP(VALUE(RIGHT(B20,6)),table,2,0)),"",VLOOKUP(VALUE(RIGHT(B20,6)),table,2,0))</f>
        <v>Chat</v>
      </c>
      <c r="K20" s="24"/>
      <c r="L20" s="25"/>
      <c r="M20" s="45"/>
      <c r="O20" s="8"/>
    </row>
    <row r="21" spans="1:15" s="4" customFormat="1" ht="3" customHeight="1" thickBot="1">
      <c r="A21" s="18"/>
      <c r="B21" s="52"/>
      <c r="C21" s="52"/>
      <c r="D21" s="52"/>
      <c r="E21" s="52"/>
      <c r="F21" s="52"/>
      <c r="G21" s="52"/>
      <c r="H21" s="52"/>
      <c r="I21" s="46"/>
      <c r="J21" s="60" t="str">
        <f>IF(ISERROR(VLOOKUP(VALUE(RIGHT(B21,6)),table,2,0)),"",VLOOKUP(VALUE(RIGHT(B21,6)),table,2,0))</f>
        <v/>
      </c>
      <c r="K21" s="24"/>
      <c r="L21" s="25"/>
      <c r="M21" s="23"/>
      <c r="O21" s="8"/>
    </row>
    <row r="22" spans="1:15" s="4" customFormat="1" ht="26.25" customHeight="1" thickBot="1">
      <c r="A22" s="18"/>
      <c r="B22" s="50" t="s">
        <v>32</v>
      </c>
      <c r="C22" s="50" t="s">
        <v>12</v>
      </c>
      <c r="D22" s="50" t="s">
        <v>14</v>
      </c>
      <c r="E22" s="50" t="s">
        <v>10</v>
      </c>
      <c r="F22" s="50" t="s">
        <v>16</v>
      </c>
      <c r="G22" s="50" t="s">
        <v>18</v>
      </c>
      <c r="H22" s="50" t="s">
        <v>4</v>
      </c>
      <c r="I22" s="46"/>
      <c r="J22" s="60" t="str">
        <f>IF(ISERROR(VLOOKUP(VALUE(RIGHT(B22,6)),table,2,0)),"",VLOOKUP(VALUE(RIGHT(B22,6)),table,2,0))</f>
        <v>Oiseaux</v>
      </c>
      <c r="K22" s="24"/>
      <c r="L22" s="25"/>
      <c r="M22" s="23"/>
      <c r="O22" s="8"/>
    </row>
    <row r="23" spans="1:15" s="4" customFormat="1" ht="26.25" customHeight="1" thickBot="1">
      <c r="A23" s="18"/>
      <c r="B23" s="50" t="s">
        <v>33</v>
      </c>
      <c r="C23" s="50" t="s">
        <v>12</v>
      </c>
      <c r="D23" s="50" t="s">
        <v>14</v>
      </c>
      <c r="E23" s="50" t="s">
        <v>10</v>
      </c>
      <c r="F23" s="50" t="s">
        <v>16</v>
      </c>
      <c r="G23" s="50" t="s">
        <v>19</v>
      </c>
      <c r="H23" s="50" t="s">
        <v>4</v>
      </c>
      <c r="I23" s="37"/>
      <c r="J23" s="60" t="str">
        <f>IF(ISERROR(VLOOKUP(VALUE(RIGHT(B23,6)),table,2,0)),"",VLOOKUP(VALUE(RIGHT(B23,6)),table,2,0))</f>
        <v>Chien</v>
      </c>
      <c r="K23" s="24"/>
      <c r="L23" s="25"/>
      <c r="M23" s="23"/>
      <c r="O23" s="8"/>
    </row>
    <row r="24" spans="1:15" s="4" customFormat="1" ht="29.25" customHeight="1" thickBot="1">
      <c r="A24" s="18"/>
      <c r="B24" s="50" t="s">
        <v>34</v>
      </c>
      <c r="C24" s="50" t="s">
        <v>12</v>
      </c>
      <c r="D24" s="50" t="s">
        <v>14</v>
      </c>
      <c r="E24" s="50" t="s">
        <v>10</v>
      </c>
      <c r="F24" s="50" t="s">
        <v>16</v>
      </c>
      <c r="G24" s="50" t="s">
        <v>20</v>
      </c>
      <c r="H24" s="50" t="s">
        <v>4</v>
      </c>
      <c r="I24" s="21"/>
      <c r="J24" s="60" t="str">
        <f>IF(ISERROR(VLOOKUP(VALUE(RIGHT(B24,6)),table,2,0)),"",VLOOKUP(VALUE(RIGHT(B24,6)),table,2,0))</f>
        <v>Poule</v>
      </c>
      <c r="K24" s="24"/>
      <c r="L24" s="25"/>
      <c r="M24" s="23"/>
      <c r="O24" s="8"/>
    </row>
    <row r="25" spans="1:15" s="4" customFormat="1" ht="29.25" customHeight="1" thickBot="1">
      <c r="A25" s="18"/>
      <c r="B25" s="50" t="s">
        <v>35</v>
      </c>
      <c r="C25" s="50" t="s">
        <v>12</v>
      </c>
      <c r="D25" s="50" t="s">
        <v>14</v>
      </c>
      <c r="E25" s="50" t="s">
        <v>10</v>
      </c>
      <c r="F25" s="50" t="s">
        <v>16</v>
      </c>
      <c r="G25" s="50" t="s">
        <v>21</v>
      </c>
      <c r="H25" s="50" t="s">
        <v>4</v>
      </c>
      <c r="I25" s="27"/>
      <c r="J25" s="60" t="str">
        <f>IF(ISERROR(VLOOKUP(VALUE(RIGHT(B25,6)),table,2,0)),"",VLOOKUP(VALUE(RIGHT(B25,6)),table,2,0))</f>
        <v>Chat</v>
      </c>
      <c r="K25" s="24"/>
      <c r="L25" s="25"/>
      <c r="M25" s="23"/>
      <c r="O25" s="8"/>
    </row>
    <row r="26" spans="1:15" s="4" customFormat="1" ht="29.25" customHeight="1" thickBot="1">
      <c r="A26" s="18"/>
      <c r="B26" s="50" t="s">
        <v>36</v>
      </c>
      <c r="C26" s="50" t="s">
        <v>12</v>
      </c>
      <c r="D26" s="50" t="s">
        <v>14</v>
      </c>
      <c r="E26" s="50" t="s">
        <v>10</v>
      </c>
      <c r="F26" s="50" t="s">
        <v>16</v>
      </c>
      <c r="G26" s="50" t="s">
        <v>22</v>
      </c>
      <c r="H26" s="50" t="s">
        <v>4</v>
      </c>
      <c r="I26" s="27"/>
      <c r="J26" s="60" t="str">
        <f>IF(ISERROR(VLOOKUP(VALUE(RIGHT(B26,6)),table,2,0)),"",VLOOKUP(VALUE(RIGHT(B26,6)),table,2,0))</f>
        <v>Chat</v>
      </c>
      <c r="K26" s="24"/>
      <c r="L26" s="25"/>
      <c r="M26" s="23"/>
      <c r="O26" s="8"/>
    </row>
    <row r="27" spans="1:15" s="4" customFormat="1" ht="29.25" customHeight="1" thickBot="1">
      <c r="A27" s="18"/>
      <c r="B27" s="50" t="s">
        <v>37</v>
      </c>
      <c r="C27" s="50" t="s">
        <v>12</v>
      </c>
      <c r="D27" s="50" t="s">
        <v>14</v>
      </c>
      <c r="E27" s="50" t="s">
        <v>10</v>
      </c>
      <c r="F27" s="50" t="s">
        <v>16</v>
      </c>
      <c r="G27" s="50" t="s">
        <v>23</v>
      </c>
      <c r="H27" s="50" t="s">
        <v>4</v>
      </c>
      <c r="I27" s="27"/>
      <c r="J27" s="60" t="str">
        <f>IF(ISERROR(VLOOKUP(VALUE(RIGHT(B27,6)),table,2,0)),"",VLOOKUP(VALUE(RIGHT(B27,6)),table,2,0))</f>
        <v>Poule</v>
      </c>
      <c r="K27" s="24"/>
      <c r="L27" s="25"/>
      <c r="M27" s="23"/>
      <c r="O27" s="8"/>
    </row>
    <row r="28" spans="1:15" s="4" customFormat="1" ht="29.25" customHeight="1" thickBot="1">
      <c r="A28" s="18"/>
      <c r="B28" s="50" t="s">
        <v>38</v>
      </c>
      <c r="C28" s="50" t="s">
        <v>12</v>
      </c>
      <c r="D28" s="50" t="s">
        <v>14</v>
      </c>
      <c r="E28" s="50" t="s">
        <v>10</v>
      </c>
      <c r="F28" s="50" t="s">
        <v>16</v>
      </c>
      <c r="G28" s="50" t="s">
        <v>24</v>
      </c>
      <c r="H28" s="50" t="s">
        <v>4</v>
      </c>
      <c r="I28" s="27"/>
      <c r="J28" s="60" t="str">
        <f>IF(ISERROR(VLOOKUP(VALUE(RIGHT(B28,6)),table,2,0)),"",VLOOKUP(VALUE(RIGHT(B28,6)),table,2,0))</f>
        <v>Chevre</v>
      </c>
      <c r="K28" s="24"/>
      <c r="L28" s="25"/>
      <c r="M28" s="23"/>
      <c r="O28" s="8"/>
    </row>
    <row r="29" spans="1:15" s="4" customFormat="1" ht="28.5" customHeight="1" thickBot="1">
      <c r="A29" s="18"/>
      <c r="B29" s="50" t="s">
        <v>39</v>
      </c>
      <c r="C29" s="50" t="s">
        <v>12</v>
      </c>
      <c r="D29" s="50" t="s">
        <v>14</v>
      </c>
      <c r="E29" s="50" t="s">
        <v>10</v>
      </c>
      <c r="F29" s="50" t="s">
        <v>16</v>
      </c>
      <c r="G29" s="50" t="s">
        <v>25</v>
      </c>
      <c r="H29" s="50" t="s">
        <v>4</v>
      </c>
      <c r="I29" s="21"/>
      <c r="J29" s="60" t="str">
        <f>IF(ISERROR(VLOOKUP(VALUE(RIGHT(B29,6)),table,2,0)),"",VLOOKUP(VALUE(RIGHT(B29,6)),table,2,0))</f>
        <v/>
      </c>
      <c r="K29" s="24"/>
      <c r="L29" s="25"/>
      <c r="M29" s="48"/>
      <c r="O29" s="8"/>
    </row>
    <row r="30" spans="1:15" s="4" customFormat="1" ht="28.5" customHeight="1" thickBot="1">
      <c r="A30" s="18"/>
      <c r="B30" s="50" t="s">
        <v>40</v>
      </c>
      <c r="C30" s="50" t="s">
        <v>12</v>
      </c>
      <c r="D30" s="50" t="s">
        <v>14</v>
      </c>
      <c r="E30" s="50" t="s">
        <v>10</v>
      </c>
      <c r="F30" s="50" t="s">
        <v>16</v>
      </c>
      <c r="G30" s="50" t="s">
        <v>26</v>
      </c>
      <c r="H30" s="50" t="s">
        <v>4</v>
      </c>
      <c r="I30" s="38"/>
      <c r="J30" s="60" t="str">
        <f>IF(ISERROR(VLOOKUP(VALUE(RIGHT(B30,6)),table,2,0)),"",VLOOKUP(VALUE(RIGHT(B30,6)),table,2,0))</f>
        <v/>
      </c>
      <c r="K30" s="24"/>
      <c r="L30" s="25"/>
      <c r="M30" s="47"/>
      <c r="O30" s="8"/>
    </row>
    <row r="31" spans="1:15" s="4" customFormat="1" ht="28.5" customHeight="1" thickBot="1">
      <c r="A31" s="18"/>
      <c r="B31" s="50" t="s">
        <v>41</v>
      </c>
      <c r="C31" s="50" t="s">
        <v>12</v>
      </c>
      <c r="D31" s="50" t="s">
        <v>14</v>
      </c>
      <c r="E31" s="50" t="s">
        <v>10</v>
      </c>
      <c r="F31" s="50" t="s">
        <v>16</v>
      </c>
      <c r="G31" s="50" t="s">
        <v>27</v>
      </c>
      <c r="H31" s="50" t="s">
        <v>4</v>
      </c>
      <c r="I31" s="38"/>
      <c r="J31" s="60" t="str">
        <f>IF(ISERROR(VLOOKUP(VALUE(RIGHT(B31,6)),table,2,0)),"",VLOOKUP(VALUE(RIGHT(B31,6)),table,2,0))</f>
        <v/>
      </c>
      <c r="K31" s="24"/>
      <c r="L31" s="25"/>
      <c r="M31" s="47"/>
      <c r="O31" s="8"/>
    </row>
    <row r="32" spans="1:15" s="4" customFormat="1" ht="28.5" customHeight="1" thickBot="1">
      <c r="A32" s="18"/>
      <c r="B32" s="50" t="s">
        <v>28</v>
      </c>
      <c r="C32" s="50" t="s">
        <v>12</v>
      </c>
      <c r="D32" s="50" t="s">
        <v>14</v>
      </c>
      <c r="E32" s="50" t="s">
        <v>10</v>
      </c>
      <c r="F32" s="50" t="s">
        <v>16</v>
      </c>
      <c r="G32" s="50" t="s">
        <v>28</v>
      </c>
      <c r="H32" s="50" t="s">
        <v>4</v>
      </c>
      <c r="I32" s="38"/>
      <c r="J32" s="60" t="str">
        <f>IF(ISERROR(VLOOKUP(VALUE(RIGHT(B32,6)),table,2,0)),"",VLOOKUP(VALUE(RIGHT(B32,6)),table,2,0))</f>
        <v/>
      </c>
      <c r="K32" s="24"/>
      <c r="L32" s="25"/>
      <c r="M32" s="47"/>
      <c r="O32" s="8"/>
    </row>
    <row r="33" spans="1:15" s="4" customFormat="1" ht="28.5" customHeight="1" thickBot="1">
      <c r="A33" s="18"/>
      <c r="B33" s="50" t="s">
        <v>28</v>
      </c>
      <c r="C33" s="50" t="s">
        <v>12</v>
      </c>
      <c r="D33" s="50" t="s">
        <v>14</v>
      </c>
      <c r="E33" s="50" t="s">
        <v>10</v>
      </c>
      <c r="F33" s="50" t="s">
        <v>16</v>
      </c>
      <c r="G33" s="50" t="s">
        <v>28</v>
      </c>
      <c r="H33" s="50" t="s">
        <v>4</v>
      </c>
      <c r="I33" s="38"/>
      <c r="J33" s="60" t="str">
        <f>IF(ISERROR(VLOOKUP(VALUE(RIGHT(B33,6)),table,2,0)),"",VLOOKUP(VALUE(RIGHT(B33,6)),table,2,0))</f>
        <v/>
      </c>
      <c r="K33" s="24"/>
      <c r="L33" s="25"/>
      <c r="M33" s="47"/>
      <c r="O33" s="8"/>
    </row>
    <row r="34" spans="1:15" s="4" customFormat="1" ht="28.5" customHeight="1" thickBot="1">
      <c r="A34" s="18"/>
      <c r="B34" s="50" t="s">
        <v>28</v>
      </c>
      <c r="C34" s="50" t="s">
        <v>12</v>
      </c>
      <c r="D34" s="50" t="s">
        <v>14</v>
      </c>
      <c r="E34" s="50" t="s">
        <v>10</v>
      </c>
      <c r="F34" s="50" t="s">
        <v>16</v>
      </c>
      <c r="G34" s="50" t="s">
        <v>28</v>
      </c>
      <c r="H34" s="50" t="s">
        <v>4</v>
      </c>
      <c r="I34" s="38"/>
      <c r="J34" s="60" t="str">
        <f>IF(ISERROR(VLOOKUP(VALUE(RIGHT(B34,6)),table,2,0)),"",VLOOKUP(VALUE(RIGHT(B34,6)),table,2,0))</f>
        <v/>
      </c>
      <c r="K34" s="24"/>
      <c r="L34" s="25"/>
      <c r="M34" s="48"/>
      <c r="O34" s="8"/>
    </row>
    <row r="35" spans="1:15" s="4" customFormat="1" ht="28.5" customHeight="1" thickBot="1">
      <c r="A35" s="18"/>
      <c r="B35" s="50" t="s">
        <v>28</v>
      </c>
      <c r="C35" s="50" t="s">
        <v>12</v>
      </c>
      <c r="D35" s="50" t="s">
        <v>14</v>
      </c>
      <c r="E35" s="50" t="s">
        <v>10</v>
      </c>
      <c r="F35" s="50" t="s">
        <v>16</v>
      </c>
      <c r="G35" s="50" t="s">
        <v>28</v>
      </c>
      <c r="H35" s="50" t="s">
        <v>4</v>
      </c>
      <c r="I35" s="28"/>
      <c r="J35" s="60" t="str">
        <f>IF(ISERROR(VLOOKUP(VALUE(RIGHT(B35,6)),table,2,0)),"",VLOOKUP(VALUE(RIGHT(B35,6)),table,2,0))</f>
        <v/>
      </c>
      <c r="K35" s="24"/>
      <c r="L35" s="25"/>
      <c r="M35" s="48"/>
      <c r="O35" s="8"/>
    </row>
    <row r="36" spans="1:15" s="4" customFormat="1" ht="28.5" customHeight="1" thickBot="1">
      <c r="A36" s="18"/>
      <c r="B36" s="50" t="s">
        <v>28</v>
      </c>
      <c r="C36" s="50" t="s">
        <v>12</v>
      </c>
      <c r="D36" s="50" t="s">
        <v>14</v>
      </c>
      <c r="E36" s="50" t="s">
        <v>10</v>
      </c>
      <c r="F36" s="50" t="s">
        <v>16</v>
      </c>
      <c r="G36" s="50" t="s">
        <v>28</v>
      </c>
      <c r="H36" s="50" t="s">
        <v>4</v>
      </c>
      <c r="I36" s="28"/>
      <c r="J36" s="60" t="str">
        <f>IF(ISERROR(VLOOKUP(VALUE(RIGHT(B36,6)),table,2,0)),"",VLOOKUP(VALUE(RIGHT(B36,6)),table,2,0))</f>
        <v/>
      </c>
      <c r="K36" s="24"/>
      <c r="L36" s="25"/>
      <c r="M36" s="48"/>
      <c r="N36" s="51"/>
      <c r="O36" s="8"/>
    </row>
    <row r="37" spans="1:15" s="4" customFormat="1" ht="28.5" customHeight="1" thickBot="1">
      <c r="A37" s="18"/>
      <c r="B37" s="50" t="s">
        <v>28</v>
      </c>
      <c r="C37" s="50" t="s">
        <v>12</v>
      </c>
      <c r="D37" s="50" t="s">
        <v>14</v>
      </c>
      <c r="E37" s="50" t="s">
        <v>10</v>
      </c>
      <c r="F37" s="50" t="s">
        <v>16</v>
      </c>
      <c r="G37" s="50" t="s">
        <v>28</v>
      </c>
      <c r="H37" s="50" t="s">
        <v>4</v>
      </c>
      <c r="I37" s="28"/>
      <c r="J37" s="60" t="str">
        <f>IF(ISERROR(VLOOKUP(VALUE(RIGHT(B37,6)),table,2,0)),"",VLOOKUP(VALUE(RIGHT(B37,6)),table,2,0))</f>
        <v/>
      </c>
      <c r="K37" s="24"/>
      <c r="L37" s="25"/>
      <c r="M37" s="30"/>
      <c r="O37" s="8"/>
    </row>
    <row r="38" spans="1:15" s="4" customFormat="1" ht="28.5" customHeight="1" thickBot="1">
      <c r="A38" s="18"/>
      <c r="B38" s="50" t="s">
        <v>28</v>
      </c>
      <c r="C38" s="50" t="s">
        <v>12</v>
      </c>
      <c r="D38" s="50" t="s">
        <v>14</v>
      </c>
      <c r="E38" s="50" t="s">
        <v>10</v>
      </c>
      <c r="F38" s="50" t="s">
        <v>16</v>
      </c>
      <c r="G38" s="50" t="s">
        <v>28</v>
      </c>
      <c r="H38" s="50" t="s">
        <v>4</v>
      </c>
      <c r="I38" s="21"/>
      <c r="J38" s="60" t="str">
        <f>IF(ISERROR(VLOOKUP(VALUE(RIGHT(B38,6)),table,2,0)),"",VLOOKUP(VALUE(RIGHT(B38,6)),table,2,0))</f>
        <v/>
      </c>
      <c r="K38" s="24"/>
      <c r="L38" s="25"/>
      <c r="M38" s="23"/>
      <c r="O38" s="8"/>
    </row>
    <row r="39" spans="1:15" s="4" customFormat="1" ht="28.5" customHeight="1" thickBot="1">
      <c r="A39" s="18"/>
      <c r="B39" s="50" t="s">
        <v>28</v>
      </c>
      <c r="C39" s="50" t="s">
        <v>12</v>
      </c>
      <c r="D39" s="50" t="s">
        <v>14</v>
      </c>
      <c r="E39" s="50" t="s">
        <v>10</v>
      </c>
      <c r="F39" s="50" t="s">
        <v>16</v>
      </c>
      <c r="G39" s="50" t="s">
        <v>28</v>
      </c>
      <c r="H39" s="50" t="s">
        <v>4</v>
      </c>
      <c r="I39" s="21"/>
      <c r="J39" s="60" t="str">
        <f>IF(ISERROR(VLOOKUP(VALUE(RIGHT(B39,6)),table,2,0)),"",VLOOKUP(VALUE(RIGHT(B39,6)),table,2,0))</f>
        <v/>
      </c>
      <c r="K39" s="24"/>
      <c r="L39" s="25"/>
      <c r="M39" s="23"/>
      <c r="O39" s="8"/>
    </row>
    <row r="40" spans="1:15" s="4" customFormat="1" ht="28.5" customHeight="1" thickBot="1">
      <c r="A40" s="18"/>
      <c r="B40" s="50" t="s">
        <v>28</v>
      </c>
      <c r="C40" s="50" t="s">
        <v>12</v>
      </c>
      <c r="D40" s="50" t="s">
        <v>14</v>
      </c>
      <c r="E40" s="50" t="s">
        <v>10</v>
      </c>
      <c r="F40" s="50" t="s">
        <v>16</v>
      </c>
      <c r="G40" s="50" t="s">
        <v>28</v>
      </c>
      <c r="H40" s="50" t="s">
        <v>4</v>
      </c>
      <c r="I40" s="21"/>
      <c r="J40" s="60" t="str">
        <f>IF(ISERROR(VLOOKUP(VALUE(RIGHT(B40,6)),table,2,0)),"",VLOOKUP(VALUE(RIGHT(B40,6)),table,2,0))</f>
        <v/>
      </c>
      <c r="K40" s="24"/>
      <c r="L40" s="25"/>
      <c r="M40" s="23"/>
      <c r="O40" s="8"/>
    </row>
    <row r="41" spans="1:15" s="4" customFormat="1" ht="28.5" customHeight="1" thickBot="1">
      <c r="A41" s="18"/>
      <c r="B41" s="50" t="s">
        <v>28</v>
      </c>
      <c r="C41" s="50" t="s">
        <v>12</v>
      </c>
      <c r="D41" s="50" t="s">
        <v>14</v>
      </c>
      <c r="E41" s="50" t="s">
        <v>10</v>
      </c>
      <c r="F41" s="50" t="s">
        <v>16</v>
      </c>
      <c r="G41" s="50" t="s">
        <v>28</v>
      </c>
      <c r="H41" s="50" t="s">
        <v>4</v>
      </c>
      <c r="I41" s="21"/>
      <c r="J41" s="60" t="str">
        <f>IF(ISERROR(VLOOKUP(VALUE(RIGHT(B41,6)),table,2,0)),"",VLOOKUP(VALUE(RIGHT(B41,6)),table,2,0))</f>
        <v/>
      </c>
      <c r="K41" s="24"/>
      <c r="L41" s="25"/>
      <c r="M41" s="23"/>
      <c r="O41" s="8"/>
    </row>
    <row r="42" spans="1:15" s="4" customFormat="1" ht="28.5" customHeight="1" thickBot="1">
      <c r="A42" s="18"/>
      <c r="B42" s="50" t="s">
        <v>28</v>
      </c>
      <c r="C42" s="50" t="s">
        <v>12</v>
      </c>
      <c r="D42" s="50" t="s">
        <v>14</v>
      </c>
      <c r="E42" s="50" t="s">
        <v>10</v>
      </c>
      <c r="F42" s="50" t="s">
        <v>16</v>
      </c>
      <c r="G42" s="50" t="s">
        <v>28</v>
      </c>
      <c r="H42" s="50" t="s">
        <v>4</v>
      </c>
      <c r="I42" s="21"/>
      <c r="J42" s="60" t="str">
        <f>IF(ISERROR(VLOOKUP(VALUE(RIGHT(B42,6)),table,2,0)),"",VLOOKUP(VALUE(RIGHT(B42,6)),table,2,0))</f>
        <v/>
      </c>
      <c r="K42" s="24"/>
      <c r="L42" s="25"/>
      <c r="M42" s="53"/>
      <c r="N42" s="54"/>
      <c r="O42" s="8"/>
    </row>
    <row r="43" spans="1:15" s="4" customFormat="1" ht="28.5" customHeight="1" thickBot="1">
      <c r="A43" s="18"/>
      <c r="B43" s="50" t="s">
        <v>28</v>
      </c>
      <c r="C43" s="50" t="s">
        <v>12</v>
      </c>
      <c r="D43" s="50" t="s">
        <v>14</v>
      </c>
      <c r="E43" s="50" t="s">
        <v>10</v>
      </c>
      <c r="F43" s="50" t="s">
        <v>16</v>
      </c>
      <c r="G43" s="50" t="s">
        <v>28</v>
      </c>
      <c r="H43" s="50" t="s">
        <v>4</v>
      </c>
      <c r="I43" s="21"/>
      <c r="J43" s="60" t="str">
        <f>IF(ISERROR(VLOOKUP(VALUE(RIGHT(B43,6)),table,2,0)),"",VLOOKUP(VALUE(RIGHT(B43,6)),table,2,0))</f>
        <v/>
      </c>
      <c r="K43" s="24"/>
      <c r="L43" s="25"/>
      <c r="M43" s="48"/>
      <c r="O43" s="8"/>
    </row>
    <row r="44" spans="1:15" s="4" customFormat="1" ht="28.5" customHeight="1" thickBot="1">
      <c r="A44" s="18"/>
      <c r="B44" s="50" t="s">
        <v>28</v>
      </c>
      <c r="C44" s="50" t="s">
        <v>12</v>
      </c>
      <c r="D44" s="50" t="s">
        <v>14</v>
      </c>
      <c r="E44" s="50" t="s">
        <v>10</v>
      </c>
      <c r="F44" s="50" t="s">
        <v>16</v>
      </c>
      <c r="G44" s="50" t="s">
        <v>28</v>
      </c>
      <c r="H44" s="50" t="s">
        <v>4</v>
      </c>
      <c r="I44" s="22"/>
      <c r="J44" s="60" t="str">
        <f>IF(ISERROR(VLOOKUP(VALUE(RIGHT(B44,6)),table,2,0)),"",VLOOKUP(VALUE(RIGHT(B44,6)),table,2,0))</f>
        <v/>
      </c>
      <c r="K44" s="24"/>
      <c r="L44" s="25"/>
      <c r="M44" s="47"/>
      <c r="O44" s="8"/>
    </row>
    <row r="45" spans="1:15" s="4" customFormat="1" ht="28.5" customHeight="1" thickBot="1">
      <c r="A45" s="18"/>
      <c r="B45" s="50" t="s">
        <v>28</v>
      </c>
      <c r="C45" s="50" t="s">
        <v>12</v>
      </c>
      <c r="D45" s="50" t="s">
        <v>14</v>
      </c>
      <c r="E45" s="50" t="s">
        <v>10</v>
      </c>
      <c r="F45" s="50" t="s">
        <v>16</v>
      </c>
      <c r="G45" s="50" t="s">
        <v>28</v>
      </c>
      <c r="H45" s="50" t="s">
        <v>4</v>
      </c>
      <c r="I45" s="21"/>
      <c r="J45" s="60" t="str">
        <f>IF(ISERROR(VLOOKUP(VALUE(RIGHT(B45,6)),table,2,0)),"",VLOOKUP(VALUE(RIGHT(B45,6)),table,2,0))</f>
        <v/>
      </c>
      <c r="K45" s="24"/>
      <c r="L45" s="25"/>
      <c r="M45" s="48"/>
      <c r="O45" s="8"/>
    </row>
    <row r="46" spans="1:15" s="4" customFormat="1" ht="30.75" customHeight="1" thickBot="1">
      <c r="A46" s="18"/>
      <c r="B46" s="50" t="s">
        <v>28</v>
      </c>
      <c r="C46" s="50" t="s">
        <v>12</v>
      </c>
      <c r="D46" s="50" t="s">
        <v>14</v>
      </c>
      <c r="E46" s="50" t="s">
        <v>10</v>
      </c>
      <c r="F46" s="50" t="s">
        <v>16</v>
      </c>
      <c r="G46" s="50" t="s">
        <v>28</v>
      </c>
      <c r="H46" s="50" t="s">
        <v>4</v>
      </c>
      <c r="I46" s="21"/>
      <c r="J46" s="60" t="str">
        <f>IF(ISERROR(VLOOKUP(VALUE(RIGHT(B46,6)),table,2,0)),"",VLOOKUP(VALUE(RIGHT(B46,6)),table,2,0))</f>
        <v/>
      </c>
      <c r="K46" s="24"/>
      <c r="L46" s="25"/>
      <c r="M46" s="44"/>
      <c r="O46" s="8"/>
    </row>
    <row r="47" spans="1:15" ht="28.5" customHeight="1" thickBot="1">
      <c r="A47" s="18"/>
      <c r="B47" s="50" t="s">
        <v>28</v>
      </c>
      <c r="C47" s="50" t="s">
        <v>12</v>
      </c>
      <c r="D47" s="50" t="s">
        <v>14</v>
      </c>
      <c r="E47" s="50" t="s">
        <v>10</v>
      </c>
      <c r="F47" s="50" t="s">
        <v>16</v>
      </c>
      <c r="G47" s="50" t="s">
        <v>28</v>
      </c>
      <c r="H47" s="50" t="s">
        <v>4</v>
      </c>
      <c r="I47" s="22"/>
      <c r="J47" s="60" t="str">
        <f>IF(ISERROR(VLOOKUP(VALUE(RIGHT(B47,6)),table,2,0)),"",VLOOKUP(VALUE(RIGHT(B47,6)),table,2,0))</f>
        <v/>
      </c>
      <c r="K47" s="24"/>
      <c r="L47" s="25"/>
      <c r="M47" s="26"/>
    </row>
    <row r="48" spans="1:15" ht="28.5" customHeight="1" thickBot="1">
      <c r="A48" s="18"/>
      <c r="B48" s="50" t="s">
        <v>28</v>
      </c>
      <c r="C48" s="50" t="s">
        <v>12</v>
      </c>
      <c r="D48" s="50" t="s">
        <v>14</v>
      </c>
      <c r="E48" s="50" t="s">
        <v>10</v>
      </c>
      <c r="F48" s="50" t="s">
        <v>16</v>
      </c>
      <c r="G48" s="50" t="s">
        <v>28</v>
      </c>
      <c r="H48" s="50" t="s">
        <v>3</v>
      </c>
      <c r="I48" s="22"/>
      <c r="J48" s="60" t="str">
        <f>IF(ISERROR(VLOOKUP(VALUE(RIGHT(B48,6)),table,2,0)),"",VLOOKUP(VALUE(RIGHT(B48,6)),table,2,0))</f>
        <v/>
      </c>
      <c r="K48" s="24"/>
      <c r="L48" s="25"/>
      <c r="M48" s="29"/>
    </row>
    <row r="49" spans="1:13" ht="28.5" customHeight="1" thickBot="1">
      <c r="A49" s="18"/>
      <c r="B49" s="50" t="s">
        <v>28</v>
      </c>
      <c r="C49" s="50" t="s">
        <v>12</v>
      </c>
      <c r="D49" s="50" t="s">
        <v>14</v>
      </c>
      <c r="E49" s="50" t="s">
        <v>10</v>
      </c>
      <c r="F49" s="50" t="s">
        <v>16</v>
      </c>
      <c r="G49" s="50" t="s">
        <v>28</v>
      </c>
      <c r="H49" s="50" t="s">
        <v>3</v>
      </c>
      <c r="I49" s="22"/>
      <c r="J49" s="60" t="str">
        <f>IF(ISERROR(VLOOKUP(VALUE(RIGHT(B49,6)),table,2,0)),"",VLOOKUP(VALUE(RIGHT(B49,6)),table,2,0))</f>
        <v/>
      </c>
      <c r="K49" s="24"/>
      <c r="L49" s="25"/>
      <c r="M49" s="26"/>
    </row>
    <row r="50" spans="1:13" ht="28.5" customHeight="1" thickBot="1">
      <c r="A50" s="18"/>
      <c r="B50" s="50" t="s">
        <v>28</v>
      </c>
      <c r="C50" s="50" t="s">
        <v>12</v>
      </c>
      <c r="D50" s="50" t="s">
        <v>14</v>
      </c>
      <c r="E50" s="50" t="s">
        <v>10</v>
      </c>
      <c r="F50" s="50" t="s">
        <v>16</v>
      </c>
      <c r="G50" s="50" t="s">
        <v>28</v>
      </c>
      <c r="H50" s="50" t="s">
        <v>3</v>
      </c>
      <c r="I50" s="22"/>
      <c r="J50" s="60" t="str">
        <f>IF(ISERROR(VLOOKUP(VALUE(RIGHT(B50,6)),table,2,0)),"",VLOOKUP(VALUE(RIGHT(B50,6)),table,2,0))</f>
        <v/>
      </c>
      <c r="K50" s="24"/>
      <c r="L50" s="25"/>
      <c r="M50" s="29"/>
    </row>
    <row r="51" spans="1:13" ht="28.5" customHeight="1" thickBot="1">
      <c r="A51" s="18"/>
      <c r="B51" s="50" t="s">
        <v>28</v>
      </c>
      <c r="C51" s="50" t="s">
        <v>12</v>
      </c>
      <c r="D51" s="50" t="s">
        <v>14</v>
      </c>
      <c r="E51" s="50" t="s">
        <v>10</v>
      </c>
      <c r="F51" s="50" t="s">
        <v>16</v>
      </c>
      <c r="G51" s="50" t="s">
        <v>28</v>
      </c>
      <c r="H51" s="50" t="s">
        <v>3</v>
      </c>
      <c r="I51" s="22"/>
      <c r="J51" s="60" t="str">
        <f>IF(ISERROR(VLOOKUP(VALUE(RIGHT(B51,6)),table,2,0)),"",VLOOKUP(VALUE(RIGHT(B51,6)),table,2,0))</f>
        <v/>
      </c>
      <c r="K51" s="24"/>
      <c r="L51" s="25"/>
      <c r="M51" s="26"/>
    </row>
    <row r="52" spans="1:13" ht="28.5" customHeight="1" thickBot="1">
      <c r="A52" s="18"/>
      <c r="B52" s="50" t="s">
        <v>28</v>
      </c>
      <c r="C52" s="50" t="s">
        <v>12</v>
      </c>
      <c r="D52" s="50" t="s">
        <v>14</v>
      </c>
      <c r="E52" s="50" t="s">
        <v>10</v>
      </c>
      <c r="F52" s="50" t="s">
        <v>16</v>
      </c>
      <c r="G52" s="50" t="s">
        <v>28</v>
      </c>
      <c r="H52" s="50" t="s">
        <v>3</v>
      </c>
      <c r="I52" s="22"/>
      <c r="J52" s="60" t="str">
        <f>IF(ISERROR(VLOOKUP(VALUE(RIGHT(B52,6)),table,2,0)),"",VLOOKUP(VALUE(RIGHT(B52,6)),table,2,0))</f>
        <v/>
      </c>
      <c r="K52" s="24"/>
      <c r="L52" s="25"/>
      <c r="M52" s="29"/>
    </row>
    <row r="53" spans="1:13" ht="28.5" customHeight="1" thickBot="1">
      <c r="A53" s="18"/>
      <c r="B53" s="50" t="s">
        <v>28</v>
      </c>
      <c r="C53" s="50" t="s">
        <v>12</v>
      </c>
      <c r="D53" s="50" t="s">
        <v>14</v>
      </c>
      <c r="E53" s="50" t="s">
        <v>10</v>
      </c>
      <c r="F53" s="50" t="s">
        <v>16</v>
      </c>
      <c r="G53" s="50" t="s">
        <v>28</v>
      </c>
      <c r="H53" s="50" t="s">
        <v>7</v>
      </c>
      <c r="I53" s="22"/>
      <c r="J53" s="60" t="str">
        <f>IF(ISERROR(VLOOKUP(VALUE(RIGHT(B53,6)),table,2,0)),"",VLOOKUP(VALUE(RIGHT(B53,6)),table,2,0))</f>
        <v/>
      </c>
      <c r="K53" s="24"/>
      <c r="L53" s="25"/>
      <c r="M53" s="26"/>
    </row>
    <row r="54" spans="1:13" ht="28.5" customHeight="1" thickBot="1">
      <c r="A54" s="18"/>
      <c r="B54" s="50" t="s">
        <v>28</v>
      </c>
      <c r="C54" s="50" t="s">
        <v>12</v>
      </c>
      <c r="D54" s="50" t="s">
        <v>14</v>
      </c>
      <c r="E54" s="50" t="s">
        <v>10</v>
      </c>
      <c r="F54" s="50" t="s">
        <v>16</v>
      </c>
      <c r="G54" s="50" t="s">
        <v>28</v>
      </c>
      <c r="H54" s="50" t="s">
        <v>9</v>
      </c>
      <c r="I54" s="22"/>
      <c r="J54" s="60" t="str">
        <f>IF(ISERROR(VLOOKUP(VALUE(RIGHT(B54,6)),table,2,0)),"",VLOOKUP(VALUE(RIGHT(B54,6)),table,2,0))</f>
        <v/>
      </c>
      <c r="K54" s="24"/>
      <c r="L54" s="25"/>
      <c r="M54" s="26"/>
    </row>
    <row r="55" spans="1:13" ht="28.5" customHeight="1" thickBot="1">
      <c r="A55" s="18"/>
      <c r="B55" s="50" t="s">
        <v>28</v>
      </c>
      <c r="C55" s="50" t="s">
        <v>12</v>
      </c>
      <c r="D55" s="50" t="s">
        <v>14</v>
      </c>
      <c r="E55" s="50" t="s">
        <v>10</v>
      </c>
      <c r="F55" s="50" t="s">
        <v>16</v>
      </c>
      <c r="G55" s="50" t="s">
        <v>28</v>
      </c>
      <c r="H55" s="50" t="s">
        <v>9</v>
      </c>
      <c r="I55" s="22"/>
      <c r="J55" s="60" t="str">
        <f>IF(ISERROR(VLOOKUP(VALUE(RIGHT(B55,6)),table,2,0)),"",VLOOKUP(VALUE(RIGHT(B55,6)),table,2,0))</f>
        <v/>
      </c>
      <c r="K55" s="24"/>
      <c r="L55" s="25"/>
      <c r="M55" s="26"/>
    </row>
    <row r="56" spans="1:13" ht="28.5" customHeight="1" thickBot="1">
      <c r="A56" s="18"/>
      <c r="B56" s="50" t="s">
        <v>28</v>
      </c>
      <c r="C56" s="50" t="s">
        <v>12</v>
      </c>
      <c r="D56" s="50" t="s">
        <v>14</v>
      </c>
      <c r="E56" s="50" t="s">
        <v>10</v>
      </c>
      <c r="F56" s="50" t="s">
        <v>16</v>
      </c>
      <c r="G56" s="50" t="s">
        <v>28</v>
      </c>
      <c r="H56" s="50" t="s">
        <v>9</v>
      </c>
      <c r="I56" s="22"/>
      <c r="J56" s="60" t="str">
        <f>IF(ISERROR(VLOOKUP(VALUE(RIGHT(B56,6)),table,2,0)),"",VLOOKUP(VALUE(RIGHT(B56,6)),table,2,0))</f>
        <v/>
      </c>
      <c r="K56" s="24"/>
      <c r="L56" s="25"/>
      <c r="M56" s="26"/>
    </row>
    <row r="57" spans="1:13" ht="28.5" customHeight="1" thickBot="1">
      <c r="A57" s="18"/>
      <c r="B57" s="50" t="s">
        <v>28</v>
      </c>
      <c r="C57" s="50" t="s">
        <v>12</v>
      </c>
      <c r="D57" s="50" t="s">
        <v>14</v>
      </c>
      <c r="E57" s="50" t="s">
        <v>10</v>
      </c>
      <c r="F57" s="50" t="s">
        <v>16</v>
      </c>
      <c r="G57" s="50" t="s">
        <v>28</v>
      </c>
      <c r="H57" s="50" t="s">
        <v>8</v>
      </c>
      <c r="I57" s="22"/>
      <c r="J57" s="60" t="str">
        <f>IF(ISERROR(VLOOKUP(VALUE(RIGHT(B57,6)),table,2,0)),"",VLOOKUP(VALUE(RIGHT(B57,6)),table,2,0))</f>
        <v/>
      </c>
      <c r="K57" s="24"/>
      <c r="L57" s="25"/>
      <c r="M57" s="26"/>
    </row>
    <row r="58" spans="1:13" ht="28.5" customHeight="1">
      <c r="A58" s="18"/>
      <c r="B58" s="50" t="s">
        <v>28</v>
      </c>
      <c r="C58" s="50" t="s">
        <v>12</v>
      </c>
      <c r="D58" s="50" t="s">
        <v>14</v>
      </c>
      <c r="E58" s="50" t="s">
        <v>10</v>
      </c>
      <c r="F58" s="50" t="s">
        <v>16</v>
      </c>
      <c r="G58" s="50" t="s">
        <v>28</v>
      </c>
      <c r="H58" s="50" t="s">
        <v>6</v>
      </c>
      <c r="I58" s="22"/>
      <c r="J58" s="60" t="str">
        <f>IF(ISERROR(VLOOKUP(VALUE(RIGHT(B58,6)),table,2,0)),"",VLOOKUP(VALUE(RIGHT(B58,6)),table,2,0))</f>
        <v/>
      </c>
      <c r="K58" s="24"/>
      <c r="L58" s="25"/>
      <c r="M58" s="26"/>
    </row>
    <row r="59" spans="1:13" ht="13.5">
      <c r="B59" s="31"/>
      <c r="C59" s="31"/>
      <c r="D59" s="31"/>
      <c r="E59" s="31"/>
      <c r="F59" s="31"/>
      <c r="G59" s="31"/>
      <c r="H59" s="31"/>
      <c r="I59" s="32"/>
      <c r="J59" s="36"/>
      <c r="K59" s="33"/>
      <c r="L59" s="34"/>
      <c r="M59" s="35"/>
    </row>
    <row r="60" spans="1:13">
      <c r="I60" s="4"/>
      <c r="J60" s="4"/>
      <c r="K60" s="4"/>
      <c r="L60" s="4"/>
    </row>
    <row r="61" spans="1:13">
      <c r="A61" s="4"/>
      <c r="I61" s="31"/>
      <c r="J61" s="4"/>
      <c r="K61" s="14"/>
      <c r="L61" s="14"/>
    </row>
    <row r="62" spans="1:13">
      <c r="A62" s="4"/>
      <c r="I62" s="31"/>
      <c r="J62" s="4"/>
      <c r="K62" s="14"/>
      <c r="L62" s="14"/>
    </row>
    <row r="63" spans="1:13">
      <c r="A63" s="4"/>
      <c r="I63" s="31"/>
      <c r="J63" s="4"/>
      <c r="K63" s="14"/>
      <c r="L63" s="14"/>
    </row>
    <row r="64" spans="1:13">
      <c r="A64" s="4"/>
      <c r="I64" s="31"/>
      <c r="J64" s="4"/>
      <c r="K64" s="14"/>
      <c r="L64" s="14"/>
    </row>
    <row r="65" spans="1:12">
      <c r="A65" s="4"/>
      <c r="I65" s="31"/>
      <c r="J65" s="4"/>
      <c r="K65" s="14"/>
      <c r="L65" s="14"/>
    </row>
    <row r="66" spans="1:12">
      <c r="A66" s="4"/>
      <c r="I66" s="31"/>
      <c r="J66" s="4"/>
      <c r="K66" s="14"/>
      <c r="L66" s="14"/>
    </row>
    <row r="67" spans="1:12">
      <c r="A67" s="4"/>
      <c r="I67" s="31"/>
      <c r="J67" s="4"/>
      <c r="K67" s="14"/>
      <c r="L67" s="14"/>
    </row>
    <row r="68" spans="1:12">
      <c r="A68" s="4"/>
      <c r="I68" s="31"/>
      <c r="J68" s="4"/>
      <c r="K68" s="14"/>
      <c r="L68" s="14"/>
    </row>
    <row r="69" spans="1:12">
      <c r="A69" s="4"/>
      <c r="I69" s="31"/>
      <c r="J69" s="4"/>
      <c r="K69" s="14"/>
      <c r="L69" s="14"/>
    </row>
    <row r="70" spans="1:12">
      <c r="A70" s="4"/>
      <c r="I70" s="31"/>
      <c r="J70" s="4"/>
      <c r="K70" s="14"/>
      <c r="L70" s="14"/>
    </row>
    <row r="71" spans="1:12">
      <c r="A71" s="4"/>
      <c r="I71" s="31"/>
      <c r="J71" s="4"/>
      <c r="K71" s="14"/>
      <c r="L71" s="14"/>
    </row>
    <row r="72" spans="1:12">
      <c r="A72" s="4"/>
      <c r="I72" s="31"/>
      <c r="J72" s="4"/>
    </row>
    <row r="73" spans="1:12">
      <c r="A73" s="4"/>
      <c r="I73" s="31"/>
      <c r="J73" s="4"/>
    </row>
    <row r="74" spans="1:12">
      <c r="A74" s="4"/>
      <c r="I74" s="31"/>
      <c r="J74" s="4"/>
    </row>
    <row r="75" spans="1:12">
      <c r="A75" s="4"/>
      <c r="I75" s="31"/>
      <c r="J75" s="4"/>
    </row>
    <row r="76" spans="1:12">
      <c r="A76" s="4"/>
      <c r="I76" s="31"/>
      <c r="J76" s="4"/>
    </row>
    <row r="77" spans="1:12">
      <c r="A77" s="4"/>
      <c r="I77" s="31"/>
      <c r="J77" s="4"/>
    </row>
    <row r="78" spans="1:12">
      <c r="A78" s="4"/>
      <c r="I78" s="31"/>
      <c r="J78" s="4"/>
    </row>
    <row r="79" spans="1:12">
      <c r="A79" s="4"/>
      <c r="I79" s="31"/>
      <c r="J79" s="4"/>
    </row>
    <row r="80" spans="1:12">
      <c r="A80" s="4"/>
      <c r="I80" s="31"/>
      <c r="J80" s="4"/>
    </row>
    <row r="81" spans="1:10">
      <c r="A81" s="4"/>
      <c r="I81" s="31"/>
      <c r="J81" s="4"/>
    </row>
    <row r="82" spans="1:10">
      <c r="A82" s="4"/>
      <c r="I82" s="31"/>
      <c r="J82" s="4"/>
    </row>
    <row r="83" spans="1:10">
      <c r="A83" s="4"/>
      <c r="G83" s="1"/>
      <c r="H83" s="1"/>
      <c r="I83" s="31"/>
      <c r="J83" s="4"/>
    </row>
    <row r="84" spans="1:10">
      <c r="A84" s="4"/>
      <c r="I84" s="31"/>
      <c r="J84" s="4"/>
    </row>
    <row r="85" spans="1:10">
      <c r="A85" s="4"/>
      <c r="G85" s="1"/>
      <c r="H85" s="1"/>
      <c r="I85" s="4"/>
    </row>
    <row r="86" spans="1:10">
      <c r="A86" s="4"/>
      <c r="I86" s="4"/>
    </row>
    <row r="87" spans="1:10">
      <c r="A87" s="4"/>
      <c r="I87" s="4"/>
    </row>
    <row r="88" spans="1:10">
      <c r="A88" s="4"/>
      <c r="I88" s="4"/>
    </row>
    <row r="89" spans="1:10">
      <c r="A89" s="4"/>
      <c r="I89" s="4"/>
    </row>
    <row r="90" spans="1:10">
      <c r="A90" s="4"/>
      <c r="I90" s="4"/>
    </row>
    <row r="91" spans="1:10">
      <c r="A91" s="4"/>
      <c r="I91" s="4"/>
    </row>
    <row r="92" spans="1:10">
      <c r="I92" s="4"/>
    </row>
    <row r="93" spans="1:10">
      <c r="I93" s="4"/>
    </row>
    <row r="94" spans="1:10">
      <c r="I94" s="4"/>
    </row>
    <row r="95" spans="1:10">
      <c r="I95" s="4"/>
    </row>
    <row r="96" spans="1:10">
      <c r="I96" s="4"/>
    </row>
    <row r="97" spans="2:9">
      <c r="I97" s="4"/>
    </row>
    <row r="98" spans="2:9">
      <c r="G98" s="1"/>
      <c r="H98" s="1"/>
      <c r="I98" s="4"/>
    </row>
    <row r="99" spans="2:9">
      <c r="G99" s="1"/>
      <c r="H99" s="1"/>
      <c r="I99" s="4"/>
    </row>
    <row r="100" spans="2:9">
      <c r="B100" s="4"/>
      <c r="C100" s="4"/>
      <c r="D100" s="4"/>
      <c r="E100" s="4"/>
      <c r="F100" s="4"/>
      <c r="G100" s="5"/>
      <c r="H100" s="5"/>
      <c r="I100" s="4"/>
    </row>
    <row r="101" spans="2:9">
      <c r="B101" s="4"/>
      <c r="C101" s="4"/>
      <c r="D101" s="4"/>
      <c r="E101" s="4"/>
      <c r="F101" s="4"/>
      <c r="G101" s="5"/>
      <c r="H101" s="5"/>
      <c r="I101" s="4"/>
    </row>
    <row r="102" spans="2:9">
      <c r="B102" s="4"/>
      <c r="C102" s="4"/>
      <c r="D102" s="4"/>
      <c r="E102" s="4"/>
      <c r="F102" s="4"/>
      <c r="G102" s="5"/>
      <c r="H102" s="5"/>
      <c r="I102" s="4"/>
    </row>
    <row r="103" spans="2:9">
      <c r="B103" s="4"/>
      <c r="C103" s="4"/>
      <c r="D103" s="4"/>
      <c r="E103" s="4"/>
      <c r="F103" s="4"/>
      <c r="G103" s="5"/>
      <c r="H103" s="5"/>
      <c r="I103" s="4"/>
    </row>
    <row r="104" spans="2:9">
      <c r="B104" s="4"/>
      <c r="C104" s="4"/>
      <c r="D104" s="4"/>
      <c r="E104" s="4"/>
      <c r="F104" s="4"/>
      <c r="G104" s="5"/>
      <c r="H104" s="5"/>
      <c r="I104" s="4"/>
    </row>
    <row r="105" spans="2:9">
      <c r="B105" s="4"/>
      <c r="C105" s="4"/>
      <c r="D105" s="4"/>
      <c r="E105" s="4"/>
      <c r="F105" s="4"/>
      <c r="G105" s="5"/>
      <c r="H105" s="5"/>
      <c r="I105" s="4"/>
    </row>
    <row r="106" spans="2:9">
      <c r="B106" s="4"/>
      <c r="C106" s="4"/>
      <c r="D106" s="4"/>
      <c r="E106" s="4"/>
      <c r="F106" s="4"/>
      <c r="G106" s="5"/>
      <c r="H106" s="5"/>
      <c r="I106" s="4"/>
    </row>
    <row r="107" spans="2:9">
      <c r="B107" s="4"/>
      <c r="C107" s="4"/>
      <c r="D107" s="4"/>
      <c r="E107" s="4"/>
      <c r="F107" s="4"/>
      <c r="G107" s="5"/>
      <c r="H107" s="5"/>
      <c r="I107" s="4"/>
    </row>
    <row r="108" spans="2:9">
      <c r="B108" s="4"/>
      <c r="C108" s="4"/>
      <c r="D108" s="4"/>
      <c r="E108" s="4"/>
      <c r="F108" s="4"/>
      <c r="G108" s="5"/>
      <c r="H108" s="5"/>
      <c r="I108" s="4"/>
    </row>
    <row r="109" spans="2:9">
      <c r="B109" s="4"/>
      <c r="C109" s="4"/>
      <c r="D109" s="4"/>
      <c r="E109" s="4"/>
      <c r="F109" s="4"/>
      <c r="G109" s="5"/>
      <c r="H109" s="5"/>
      <c r="I109" s="4"/>
    </row>
    <row r="110" spans="2:9">
      <c r="B110" s="4"/>
      <c r="C110" s="4"/>
      <c r="D110" s="4"/>
      <c r="E110" s="4"/>
      <c r="F110" s="4"/>
      <c r="G110" s="5"/>
      <c r="H110" s="5"/>
      <c r="I110" s="4"/>
    </row>
    <row r="111" spans="2:9">
      <c r="B111" s="4"/>
      <c r="C111" s="4"/>
      <c r="D111" s="4"/>
      <c r="E111" s="4"/>
      <c r="F111" s="4"/>
      <c r="G111" s="5"/>
      <c r="H111" s="5"/>
      <c r="I111" s="4"/>
    </row>
    <row r="112" spans="2:9">
      <c r="B112" s="4"/>
      <c r="C112" s="4"/>
      <c r="D112" s="4"/>
      <c r="E112" s="4"/>
      <c r="F112" s="4"/>
      <c r="G112" s="5"/>
      <c r="H112" s="5"/>
      <c r="I112" s="4"/>
    </row>
    <row r="113" spans="2:9">
      <c r="B113" s="4"/>
      <c r="C113" s="4"/>
      <c r="D113" s="4"/>
      <c r="E113" s="4"/>
      <c r="F113" s="4"/>
      <c r="G113" s="5"/>
      <c r="H113" s="5"/>
      <c r="I113" s="4"/>
    </row>
    <row r="114" spans="2:9">
      <c r="B114" s="4"/>
      <c r="C114" s="4"/>
      <c r="D114" s="4"/>
      <c r="E114" s="4"/>
      <c r="F114" s="4"/>
      <c r="G114" s="5"/>
      <c r="H114" s="5"/>
      <c r="I114" s="4"/>
    </row>
    <row r="115" spans="2:9">
      <c r="B115" s="4"/>
      <c r="C115" s="4"/>
      <c r="D115" s="4"/>
      <c r="E115" s="4"/>
      <c r="F115" s="4"/>
      <c r="G115" s="5"/>
      <c r="H115" s="5"/>
      <c r="I115" s="4"/>
    </row>
    <row r="116" spans="2:9">
      <c r="B116" s="4"/>
      <c r="C116" s="4"/>
      <c r="D116" s="4"/>
      <c r="E116" s="4"/>
      <c r="F116" s="4"/>
      <c r="G116" s="5"/>
      <c r="H116" s="5"/>
      <c r="I116" s="4"/>
    </row>
    <row r="117" spans="2:9">
      <c r="B117" s="4"/>
      <c r="C117" s="4"/>
      <c r="D117" s="4"/>
      <c r="E117" s="4"/>
      <c r="F117" s="4"/>
      <c r="G117" s="5"/>
      <c r="H117" s="5"/>
      <c r="I117" s="4"/>
    </row>
    <row r="118" spans="2:9">
      <c r="B118" s="4"/>
      <c r="C118" s="4"/>
      <c r="D118" s="4"/>
      <c r="E118" s="4"/>
      <c r="F118" s="4"/>
      <c r="G118" s="5"/>
      <c r="H118" s="5"/>
      <c r="I118" s="4"/>
    </row>
    <row r="119" spans="2:9">
      <c r="B119" s="4"/>
      <c r="C119" s="4"/>
      <c r="D119" s="4"/>
      <c r="E119" s="4"/>
      <c r="F119" s="4"/>
      <c r="G119" s="5"/>
      <c r="H119" s="5"/>
      <c r="I119" s="4"/>
    </row>
    <row r="120" spans="2:9">
      <c r="B120" s="4"/>
      <c r="C120" s="4"/>
      <c r="D120" s="4"/>
      <c r="E120" s="4"/>
      <c r="F120" s="4"/>
      <c r="G120" s="5"/>
      <c r="H120" s="5"/>
      <c r="I120" s="4"/>
    </row>
    <row r="121" spans="2:9">
      <c r="B121" s="4"/>
      <c r="C121" s="4"/>
      <c r="D121" s="4"/>
      <c r="E121" s="4"/>
      <c r="F121" s="4"/>
      <c r="G121" s="5"/>
      <c r="H121" s="5"/>
      <c r="I121" s="4"/>
    </row>
  </sheetData>
  <dataConsolidate/>
  <customSheetViews>
    <customSheetView guid="{3B7E33A8-679C-40B9-9A69-23C6778155BB}" scale="85" topLeftCell="A14">
      <selection activeCell="C54" sqref="C54"/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1"/>
      <headerFooter alignWithMargins="0">
        <oddFooter>&amp;LRATP/GDI/VOIE/MET
&amp;C&amp;F&amp;R&amp;N</oddFooter>
      </headerFooter>
    </customSheetView>
    <customSheetView guid="{170E8260-70B6-4ACB-B2CC-D343C95D9506}" scale="90" topLeftCell="A19">
      <selection activeCell="M36" sqref="M36"/>
      <rowBreaks count="3" manualBreakCount="3">
        <brk id="39" max="16383" man="1"/>
        <brk id="93" max="16383" man="1"/>
        <brk id="108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2"/>
      <headerFooter alignWithMargins="0">
        <oddFooter>&amp;LRATP/GDI/VOIE/MET
&amp;C&amp;F&amp;R&amp;N</oddFooter>
      </headerFooter>
    </customSheetView>
    <customSheetView guid="{1FF7C9D7-F9AF-4CD3-84C5-FF73CA1B1E92}" scale="80" topLeftCell="A31">
      <selection activeCell="M45" sqref="M45"/>
      <rowBreaks count="3" manualBreakCount="3">
        <brk id="40" max="16383" man="1"/>
        <brk id="94" max="16383" man="1"/>
        <brk id="109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3"/>
      <headerFooter alignWithMargins="0">
        <oddFooter>&amp;LRATP/GDI/VOIE/MET
&amp;C&amp;F&amp;R&amp;N</oddFooter>
      </headerFooter>
    </customSheetView>
    <customSheetView guid="{B87AC795-69B2-485C-B428-CFA8ACCBF356}" scale="70">
      <selection activeCell="M23" sqref="M23"/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4"/>
      <headerFooter alignWithMargins="0">
        <oddFooter>&amp;LRATP/GDI/VOIE/MET
&amp;C&amp;F&amp;R&amp;N</oddFooter>
      </headerFooter>
    </customSheetView>
    <customSheetView guid="{17371A06-6429-4798-B590-0348AC16AB31}" scale="80" topLeftCell="A31">
      <selection activeCell="M38" sqref="M38"/>
      <rowBreaks count="2" manualBreakCount="2">
        <brk id="37" max="16383" man="1"/>
        <brk id="70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5"/>
      <headerFooter alignWithMargins="0">
        <oddFooter>&amp;LRATP/GDI/VOIE/MET
&amp;C&amp;F&amp;R&amp;N</oddFooter>
      </headerFooter>
    </customSheetView>
    <customSheetView guid="{E3E743B4-18B2-4E1E-AF7B-336F0256552F}" scale="85" topLeftCell="E13">
      <selection activeCell="M26" sqref="M26"/>
      <rowBreaks count="3" manualBreakCount="3">
        <brk id="40" max="16383" man="1"/>
        <brk id="94" max="16383" man="1"/>
        <brk id="109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6"/>
      <headerFooter alignWithMargins="0">
        <oddFooter>&amp;LRATP/GDI/VOIE/MET
&amp;C&amp;F&amp;R&amp;N</oddFooter>
      </headerFooter>
    </customSheetView>
    <customSheetView guid="{906245DB-0128-417A-ADCD-7182818CF827}" scale="80" showPageBreaks="1" showRuler="0">
      <selection activeCell="E11" sqref="E11:K11"/>
      <rowBreaks count="4" manualBreakCount="4">
        <brk id="26" max="11" man="1"/>
        <brk id="39" max="16383" man="1"/>
        <brk id="100" max="16383" man="1"/>
        <brk id="115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7"/>
      <headerFooter alignWithMargins="0">
        <oddFooter>&amp;LRATP/GDI/VOIE/MET
&amp;C&amp;F&amp;R&amp;N</oddFooter>
      </headerFooter>
    </customSheetView>
    <customSheetView guid="{8D942B05-2E1F-4A03-81A1-7C2562142B25}" scale="70">
      <selection activeCell="M92" sqref="M92"/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8"/>
      <headerFooter alignWithMargins="0">
        <oddFooter>&amp;LRATP/GDI/VOIE/MET
&amp;C&amp;F&amp;R&amp;N</oddFooter>
      </headerFooter>
    </customSheetView>
    <customSheetView guid="{5D48B7D4-F4FD-4CF1-9D42-24D8F07EB6AC}" scale="80" topLeftCell="A4">
      <selection activeCell="C10" sqref="C10"/>
      <rowBreaks count="3" manualBreakCount="3">
        <brk id="40" max="16383" man="1"/>
        <brk id="94" max="16383" man="1"/>
        <brk id="109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9"/>
      <headerFooter alignWithMargins="0">
        <oddFooter>&amp;LRATP/GDI/VOIE/MET
&amp;C&amp;F&amp;R&amp;N</oddFooter>
      </headerFooter>
    </customSheetView>
    <customSheetView guid="{50946A03-BC74-482E-9163-7EA542379CCC}" scale="70" topLeftCell="A25">
      <selection activeCell="M45" sqref="M45"/>
      <rowBreaks count="3" manualBreakCount="3">
        <brk id="38" max="16383" man="1"/>
        <brk id="98" max="16383" man="1"/>
        <brk id="113" max="16383" man="1"/>
      </rowBreaks>
      <pageMargins left="0.15748031496062992" right="0.15748031496062992" top="0.98425196850393704" bottom="0.98425196850393704" header="0.51181102362204722" footer="0.51181102362204722"/>
      <printOptions horizontalCentered="1" verticalCentered="1"/>
      <pageSetup paperSize="9" scale="55" fitToHeight="2" orientation="landscape" r:id="rId10"/>
      <headerFooter alignWithMargins="0">
        <oddFooter>&amp;LRATP/GDI/VOIE/MET
&amp;C&amp;F&amp;R&amp;N</oddFooter>
      </headerFooter>
    </customSheetView>
    <customSheetView guid="{23F053F5-6928-4E8A-91CE-F52CC49CDA23}" showPageBreaks="1" topLeftCell="D36">
      <selection activeCell="F42" sqref="F42"/>
      <rowBreaks count="2" manualBreakCount="2">
        <brk id="37" max="16383" man="1"/>
        <brk id="70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11"/>
      <headerFooter alignWithMargins="0">
        <oddFooter>&amp;LRATP/GDI/VOIE/MET
&amp;C&amp;F&amp;R&amp;N</oddFooter>
      </headerFooter>
    </customSheetView>
    <customSheetView guid="{666EFA21-A227-4331-8A9D-8BE3AB40F9FC}" scale="80">
      <selection activeCell="E11" sqref="E11:L11"/>
      <rowBreaks count="3" manualBreakCount="3">
        <brk id="37" max="16383" man="1"/>
        <brk id="105" max="16383" man="1"/>
        <brk id="120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12"/>
      <headerFooter alignWithMargins="0">
        <oddFooter>&amp;LRATP/GDI/VOIE/MET
&amp;C&amp;F&amp;R&amp;N</oddFooter>
      </headerFooter>
    </customSheetView>
    <customSheetView guid="{C0E87E76-4CAB-469E-B89B-1261B98D691E}" scale="70" topLeftCell="A4">
      <selection activeCell="M14" sqref="M14"/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13"/>
      <headerFooter alignWithMargins="0">
        <oddFooter>&amp;LRATP/GDI/VOIE/MET
&amp;C&amp;F&amp;R&amp;N</oddFooter>
      </headerFooter>
    </customSheetView>
    <customSheetView guid="{E99C2460-DC4D-470E-83B5-80BC2AEF252F}" scale="80" topLeftCell="E16">
      <selection activeCell="M22" sqref="M22"/>
      <rowBreaks count="3" manualBreakCount="3">
        <brk id="38" max="16383" man="1"/>
        <brk id="99" max="16383" man="1"/>
        <brk id="114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14"/>
      <headerFooter alignWithMargins="0">
        <oddFooter>&amp;LRATP/GDI/VOIE/MET
&amp;C&amp;F&amp;R&amp;N</oddFooter>
      </headerFooter>
    </customSheetView>
    <customSheetView guid="{A1740B4C-0AEC-43B3-9859-A747D0457057}" scale="80" topLeftCell="A19">
      <selection activeCell="M32" sqref="M32"/>
      <rowBreaks count="3" manualBreakCount="3">
        <brk id="43" max="16383" man="1"/>
        <brk id="100" max="16383" man="1"/>
        <brk id="115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15"/>
      <headerFooter alignWithMargins="0">
        <oddFooter>&amp;LRATP/GDI/VOIE/MET
&amp;C&amp;F&amp;R&amp;N</oddFooter>
      </headerFooter>
    </customSheetView>
    <customSheetView guid="{E0B2B7EB-115B-4FF3-B546-4D32EDB0C864}" scale="80" topLeftCell="A16">
      <selection activeCell="P35" sqref="P35"/>
      <rowBreaks count="3" manualBreakCount="3">
        <brk id="40" max="16383" man="1"/>
        <brk id="94" max="16383" man="1"/>
        <brk id="109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16"/>
      <headerFooter alignWithMargins="0">
        <oddFooter>&amp;LRATP/GDI/VOIE/MET
&amp;C&amp;F&amp;R&amp;N</oddFooter>
      </headerFooter>
    </customSheetView>
    <customSheetView guid="{6DA981D7-A0E6-4EA8-A098-DCB304AF8F13}" scale="80" topLeftCell="D13">
      <selection activeCell="O38" sqref="O38"/>
      <rowBreaks count="3" manualBreakCount="3">
        <brk id="37" max="16383" man="1"/>
        <brk id="98" max="16383" man="1"/>
        <brk id="113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17"/>
      <headerFooter alignWithMargins="0">
        <oddFooter>&amp;LRATP/GDI/VOIE/MET
&amp;C&amp;F&amp;R&amp;N</oddFooter>
      </headerFooter>
    </customSheetView>
    <customSheetView guid="{3D96403B-D786-48E0-8DA9-98A1FE7E4AA8}" scale="80">
      <selection activeCell="I50" sqref="I50"/>
      <rowBreaks count="3" manualBreakCount="3">
        <brk id="37" max="16383" man="1"/>
        <brk id="98" max="16383" man="1"/>
        <brk id="113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18"/>
      <headerFooter alignWithMargins="0">
        <oddFooter>&amp;LRATP/GDI/VOIE/MET
&amp;C&amp;F&amp;R&amp;N</oddFooter>
      </headerFooter>
    </customSheetView>
    <customSheetView guid="{FA8DEB16-AB03-498B-97DC-2673B9563DA9}" scale="80" showPageBreaks="1" topLeftCell="A22">
      <selection activeCell="M34" sqref="M34"/>
      <rowBreaks count="3" manualBreakCount="3">
        <brk id="38" max="16383" man="1"/>
        <brk id="98" max="16383" man="1"/>
        <brk id="113" max="16383" man="1"/>
      </rowBreaks>
      <pageMargins left="0.15748031496062992" right="0.15748031496062992" top="0.98425196850393704" bottom="0.98425196850393704" header="0.51181102362204722" footer="0.51181102362204722"/>
      <printOptions horizontalCentered="1" verticalCentered="1"/>
      <pageSetup paperSize="9" scale="55" fitToHeight="2" orientation="landscape" r:id="rId19"/>
      <headerFooter alignWithMargins="0">
        <oddFooter>&amp;LRATP/GDI/VOIE/MET
&amp;C&amp;F&amp;R&amp;N</oddFooter>
      </headerFooter>
    </customSheetView>
    <customSheetView guid="{B2C1A1F4-3137-48D6-92FE-69F2827CC820}" scale="85" topLeftCell="A35">
      <selection activeCell="M50" sqref="M50"/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20"/>
      <headerFooter alignWithMargins="0">
        <oddFooter>&amp;LRATP/GDI/VOIE/MET
&amp;C&amp;F&amp;R&amp;N</oddFooter>
      </headerFooter>
    </customSheetView>
    <customSheetView guid="{633402BB-1A66-4D37-B7CB-6D47A45659D8}" scale="80" topLeftCell="A36">
      <selection activeCell="M50" sqref="M50"/>
      <rowBreaks count="2" manualBreakCount="2">
        <brk id="37" max="16383" man="1"/>
        <brk id="70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21"/>
      <headerFooter alignWithMargins="0">
        <oddFooter>&amp;LRATP/GDI/VOIE/MET
&amp;C&amp;F&amp;R&amp;N</oddFooter>
      </headerFooter>
    </customSheetView>
    <customSheetView guid="{43BEAE5C-CD94-42E4-8E84-C7641F1904AA}" scale="80" topLeftCell="A7">
      <selection activeCell="M24" sqref="M24"/>
      <rowBreaks count="3" manualBreakCount="3">
        <brk id="40" max="16383" man="1"/>
        <brk id="93" max="16383" man="1"/>
        <brk id="108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22"/>
      <headerFooter alignWithMargins="0">
        <oddFooter>&amp;LRATP/GDI/VOIE/MET
&amp;C&amp;F&amp;R&amp;N</oddFooter>
      </headerFooter>
    </customSheetView>
    <customSheetView guid="{CAC2520E-121A-49DE-A00A-9501B2620011}" scale="80" topLeftCell="A7">
      <selection activeCell="M22" sqref="M22"/>
      <rowBreaks count="2" manualBreakCount="2">
        <brk id="37" max="16383" man="1"/>
        <brk id="69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23"/>
      <headerFooter alignWithMargins="0">
        <oddFooter>&amp;LRATP/GDI/VOIE/MET
&amp;C&amp;F&amp;R&amp;N</oddFooter>
      </headerFooter>
    </customSheetView>
    <customSheetView guid="{B4C85C46-4D20-4ED2-A0BC-20EF553E46AC}" scale="85">
      <selection activeCell="M6" sqref="M6"/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24"/>
      <headerFooter alignWithMargins="0">
        <oddFooter>&amp;LRATP/GDI/VOIE/MET
&amp;C&amp;F&amp;R&amp;N</oddFooter>
      </headerFooter>
    </customSheetView>
    <customSheetView guid="{45E2990F-7142-467E-A738-3A67E716E6FA}" scale="70">
      <selection activeCell="E10" sqref="E10:L10"/>
      <rowBreaks count="1" manualBreakCount="1">
        <brk id="48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25"/>
      <headerFooter alignWithMargins="0">
        <oddFooter>&amp;LRATP/GDI/VOIE/MET
&amp;C&amp;F&amp;R&amp;N</oddFooter>
      </headerFooter>
    </customSheetView>
    <customSheetView guid="{83253266-B708-4E4C-B0DD-24308F3E3862}" scale="80" topLeftCell="A2">
      <selection activeCell="J11" sqref="J11"/>
      <rowBreaks count="2" manualBreakCount="2">
        <brk id="37" max="16383" man="1"/>
        <brk id="69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26"/>
      <headerFooter alignWithMargins="0">
        <oddFooter>&amp;LRATP/GDI/VOIE/MET
&amp;C&amp;F&amp;R&amp;N</oddFooter>
      </headerFooter>
    </customSheetView>
  </customSheetViews>
  <mergeCells count="1">
    <mergeCell ref="A5:L5"/>
  </mergeCells>
  <phoneticPr fontId="0" type="noConversion"/>
  <conditionalFormatting sqref="B23:H23 C43:H43 B32:H33 B34:B58">
    <cfRule type="expression" dxfId="0" priority="7" stopIfTrue="1">
      <formula>FIND("X2",#REF!)&gt;0</formula>
    </cfRule>
  </conditionalFormatting>
  <dataValidations count="2">
    <dataValidation type="list" allowBlank="1" showInputMessage="1" showErrorMessage="1" sqref="O3:O4">
      <formula1>$O$3:$O$4</formula1>
    </dataValidation>
    <dataValidation type="list" allowBlank="1" showInputMessage="1" showErrorMessage="1" sqref="L1:L4 L6:L7 L13 L15:L19 L60:L61339">
      <formula1>$M$2:$M$3</formula1>
    </dataValidation>
  </dataValidations>
  <printOptions horizontalCentered="1" verticalCentered="1"/>
  <pageMargins left="0.06" right="0.15748031496062992" top="0.08" bottom="0.51181102362204722" header="0.15748031496062992" footer="0.15748031496062992"/>
  <pageSetup paperSize="9" scale="55" fitToHeight="2" orientation="landscape" r:id="rId27"/>
  <headerFooter alignWithMargins="0">
    <oddFooter>&amp;LRATP/GDI/VOIE/MET
&amp;C&amp;F&amp;R&amp;N</oddFooter>
  </headerFooter>
  <rowBreaks count="2" manualBreakCount="2">
    <brk id="37" max="16383" man="1"/>
    <brk id="69" max="16383" man="1"/>
  </rowBreaks>
  <drawing r:id="rId28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Feuil3!$A$1:$A$3</xm:f>
          </x14:formula1>
          <xm:sqref>L20:L59</xm:sqref>
        </x14:dataValidation>
        <x14:dataValidation type="list" allowBlank="1" showInputMessage="1" showErrorMessage="1">
          <x14:formula1>
            <xm:f>Feuil3!$B$1:$B$3</xm:f>
          </x14:formula1>
          <xm:sqref>K20:K59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workbookViewId="0">
      <selection activeCell="A24" sqref="A24:B33"/>
    </sheetView>
  </sheetViews>
  <sheetFormatPr baseColWidth="10" defaultRowHeight="12.75"/>
  <cols>
    <col min="1" max="7" width="11.42578125" style="71"/>
  </cols>
  <sheetData>
    <row r="1" spans="1:10" ht="14.25">
      <c r="A1" s="60" t="s">
        <v>44</v>
      </c>
      <c r="B1" s="61" t="s">
        <v>45</v>
      </c>
      <c r="C1" s="62" t="s">
        <v>46</v>
      </c>
      <c r="D1" s="63" t="s">
        <v>47</v>
      </c>
      <c r="E1" s="64" t="s">
        <v>48</v>
      </c>
      <c r="F1" s="65" t="s">
        <v>49</v>
      </c>
      <c r="G1" s="66" t="s">
        <v>50</v>
      </c>
    </row>
    <row r="2" spans="1:10">
      <c r="A2" s="67">
        <v>128676</v>
      </c>
      <c r="B2" s="67">
        <v>127127</v>
      </c>
      <c r="C2" s="69">
        <v>125832</v>
      </c>
      <c r="D2" s="69"/>
      <c r="E2" s="69">
        <v>129142</v>
      </c>
      <c r="F2" s="69">
        <v>128962</v>
      </c>
      <c r="G2" s="69"/>
    </row>
    <row r="3" spans="1:10">
      <c r="A3" s="67">
        <v>105293</v>
      </c>
      <c r="B3" s="68" t="s">
        <v>5</v>
      </c>
      <c r="C3" s="69"/>
      <c r="D3" s="69"/>
      <c r="E3" s="69">
        <v>129278</v>
      </c>
      <c r="F3" s="69"/>
      <c r="G3" s="69"/>
    </row>
    <row r="4" spans="1:10">
      <c r="A4" s="69">
        <v>128956</v>
      </c>
      <c r="B4" s="69"/>
      <c r="C4" s="69"/>
      <c r="D4" s="69"/>
      <c r="E4" s="69"/>
      <c r="F4" s="69"/>
      <c r="G4" s="69"/>
    </row>
    <row r="5" spans="1:10">
      <c r="A5" s="69"/>
      <c r="B5" s="69"/>
      <c r="C5" s="69"/>
      <c r="D5" s="69"/>
      <c r="E5" s="69"/>
      <c r="F5" s="69"/>
      <c r="G5" s="69"/>
    </row>
    <row r="6" spans="1:10">
      <c r="A6" s="69"/>
      <c r="B6" s="69"/>
      <c r="C6" s="69"/>
      <c r="D6" s="69"/>
      <c r="E6" s="69"/>
      <c r="F6" s="69"/>
      <c r="G6" s="69"/>
    </row>
    <row r="7" spans="1:10">
      <c r="A7" s="69"/>
      <c r="B7" s="69"/>
      <c r="C7" s="69"/>
      <c r="D7" s="69"/>
      <c r="E7" s="69"/>
      <c r="F7" s="69"/>
      <c r="G7" s="69"/>
    </row>
    <row r="8" spans="1:10">
      <c r="A8" s="69"/>
      <c r="B8" s="69"/>
      <c r="C8" s="69"/>
      <c r="D8" s="69"/>
      <c r="E8" s="69"/>
      <c r="F8" s="69"/>
      <c r="G8" s="69"/>
    </row>
    <row r="9" spans="1:10">
      <c r="A9" s="69"/>
      <c r="B9" s="69"/>
      <c r="C9" s="69"/>
      <c r="D9" s="69"/>
      <c r="E9" s="69"/>
      <c r="F9" s="69"/>
      <c r="G9" s="69"/>
      <c r="J9" s="74" t="s">
        <v>54</v>
      </c>
    </row>
    <row r="10" spans="1:10">
      <c r="A10" s="69"/>
      <c r="B10" s="69"/>
      <c r="C10" s="69"/>
      <c r="D10" s="69"/>
      <c r="E10" s="69"/>
      <c r="F10" s="69"/>
      <c r="G10" s="69"/>
    </row>
    <row r="11" spans="1:10">
      <c r="A11" s="69"/>
      <c r="B11" s="69"/>
      <c r="C11" s="69"/>
      <c r="D11" s="69"/>
      <c r="E11" s="69"/>
      <c r="F11" s="69"/>
      <c r="G11" s="69"/>
    </row>
    <row r="12" spans="1:10">
      <c r="A12" s="69"/>
      <c r="B12" s="69"/>
      <c r="C12" s="69"/>
      <c r="D12" s="69"/>
      <c r="E12" s="69"/>
      <c r="F12" s="69"/>
      <c r="G12" s="69"/>
    </row>
    <row r="13" spans="1:10">
      <c r="A13" s="69"/>
      <c r="B13" s="69"/>
      <c r="C13" s="69"/>
      <c r="D13" s="69"/>
      <c r="E13" s="69"/>
      <c r="F13" s="69"/>
      <c r="G13" s="69"/>
    </row>
    <row r="14" spans="1:10">
      <c r="A14" s="69"/>
      <c r="B14" s="69"/>
      <c r="C14" s="69"/>
      <c r="D14" s="69"/>
      <c r="E14" s="69"/>
      <c r="F14" s="69"/>
      <c r="G14" s="69"/>
    </row>
    <row r="15" spans="1:10">
      <c r="A15" s="69"/>
      <c r="B15" s="69"/>
      <c r="C15" s="69"/>
      <c r="D15" s="69"/>
      <c r="E15" s="69"/>
      <c r="F15" s="69"/>
      <c r="G15" s="69"/>
    </row>
    <row r="16" spans="1:10">
      <c r="A16" s="69"/>
      <c r="B16" s="69"/>
      <c r="C16" s="69"/>
      <c r="D16" s="69"/>
      <c r="E16" s="69"/>
      <c r="F16" s="69"/>
      <c r="G16" s="69"/>
    </row>
    <row r="17" spans="1:7">
      <c r="A17" s="69"/>
      <c r="B17" s="69"/>
      <c r="C17" s="69"/>
      <c r="D17" s="69"/>
      <c r="E17" s="69"/>
      <c r="F17" s="69"/>
      <c r="G17" s="69"/>
    </row>
    <row r="18" spans="1:7">
      <c r="A18" s="69"/>
      <c r="B18" s="69"/>
      <c r="C18" s="69"/>
      <c r="D18" s="69"/>
      <c r="E18" s="69"/>
      <c r="F18" s="69"/>
      <c r="G18" s="69"/>
    </row>
    <row r="19" spans="1:7" ht="13.5" thickBot="1">
      <c r="A19" s="70"/>
      <c r="B19" s="70"/>
      <c r="C19" s="70"/>
      <c r="D19" s="70"/>
      <c r="E19" s="70"/>
      <c r="F19" s="70"/>
      <c r="G19" s="70"/>
    </row>
    <row r="23" spans="1:7" ht="13.5" thickBot="1"/>
    <row r="24" spans="1:7" ht="15" thickBot="1">
      <c r="A24" s="67">
        <v>128676</v>
      </c>
      <c r="B24" s="60" t="s">
        <v>44</v>
      </c>
    </row>
    <row r="25" spans="1:7" ht="15" thickBot="1">
      <c r="A25" s="67">
        <v>105293</v>
      </c>
      <c r="B25" s="60" t="s">
        <v>44</v>
      </c>
    </row>
    <row r="26" spans="1:7" ht="15" thickBot="1">
      <c r="A26" s="69">
        <v>128956</v>
      </c>
      <c r="B26" s="60" t="s">
        <v>44</v>
      </c>
    </row>
    <row r="27" spans="1:7" ht="15" thickBot="1">
      <c r="A27" s="67">
        <v>127127</v>
      </c>
      <c r="B27" s="61" t="s">
        <v>45</v>
      </c>
    </row>
    <row r="28" spans="1:7" ht="15" thickBot="1">
      <c r="A28" s="69">
        <v>125832</v>
      </c>
      <c r="B28" s="62" t="s">
        <v>46</v>
      </c>
    </row>
    <row r="29" spans="1:7" ht="14.25" thickBot="1">
      <c r="A29" s="69">
        <v>129142</v>
      </c>
      <c r="B29" s="64" t="s">
        <v>48</v>
      </c>
    </row>
    <row r="30" spans="1:7" ht="14.25" thickBot="1">
      <c r="A30" s="69">
        <v>129278</v>
      </c>
      <c r="B30" s="64" t="s">
        <v>48</v>
      </c>
    </row>
    <row r="31" spans="1:7" ht="14.25" thickBot="1">
      <c r="A31" s="69">
        <v>128962</v>
      </c>
      <c r="B31" s="65" t="s">
        <v>49</v>
      </c>
    </row>
    <row r="32" spans="1:7" ht="14.25" thickBot="1">
      <c r="B32" s="66" t="s">
        <v>50</v>
      </c>
    </row>
    <row r="33" spans="2:2" ht="14.25">
      <c r="B33" s="63" t="s">
        <v>47</v>
      </c>
    </row>
  </sheetData>
  <customSheetViews>
    <customSheetView guid="{3B7E33A8-679C-40B9-9A69-23C6778155BB}">
      <selection activeCell="F6" sqref="E6:F6"/>
      <pageMargins left="0.78740157499999996" right="0.78740157499999996" top="0.984251969" bottom="0.984251969" header="0.4921259845" footer="0.4921259845"/>
      <pageSetup paperSize="9" orientation="portrait" r:id="rId1"/>
      <headerFooter alignWithMargins="0"/>
    </customSheetView>
    <customSheetView guid="{170E8260-70B6-4ACB-B2CC-D343C95D9506}">
      <selection activeCell="F6" sqref="E6:F6"/>
      <pageMargins left="0.78740157499999996" right="0.78740157499999996" top="0.984251969" bottom="0.984251969" header="0.4921259845" footer="0.4921259845"/>
      <pageSetup paperSize="9" orientation="portrait" r:id="rId2"/>
      <headerFooter alignWithMargins="0"/>
    </customSheetView>
    <customSheetView guid="{1FF7C9D7-F9AF-4CD3-84C5-FF73CA1B1E92}">
      <selection activeCell="F6" sqref="E6:F6"/>
      <pageMargins left="0.78740157499999996" right="0.78740157499999996" top="0.984251969" bottom="0.984251969" header="0.4921259845" footer="0.4921259845"/>
      <pageSetup paperSize="9" orientation="portrait" r:id="rId3"/>
      <headerFooter alignWithMargins="0"/>
    </customSheetView>
    <customSheetView guid="{B87AC795-69B2-485C-B428-CFA8ACCBF356}">
      <selection activeCell="F6" sqref="E6:F6"/>
      <pageMargins left="0.78740157499999996" right="0.78740157499999996" top="0.984251969" bottom="0.984251969" header="0.4921259845" footer="0.4921259845"/>
      <pageSetup paperSize="9" orientation="portrait" r:id="rId4"/>
      <headerFooter alignWithMargins="0"/>
    </customSheetView>
    <customSheetView guid="{17371A06-6429-4798-B590-0348AC16AB31}">
      <pageMargins left="0.78740157499999996" right="0.78740157499999996" top="0.984251969" bottom="0.984251969" header="0.4921259845" footer="0.4921259845"/>
      <pageSetup paperSize="9" orientation="portrait" r:id="rId5"/>
      <headerFooter alignWithMargins="0"/>
    </customSheetView>
    <customSheetView guid="{E3E743B4-18B2-4E1E-AF7B-336F0256552F}">
      <pageMargins left="0.78740157499999996" right="0.78740157499999996" top="0.984251969" bottom="0.984251969" header="0.4921259845" footer="0.4921259845"/>
      <pageSetup paperSize="9" orientation="portrait" r:id="rId6"/>
      <headerFooter alignWithMargins="0"/>
    </customSheetView>
    <customSheetView guid="{906245DB-0128-417A-ADCD-7182818CF827}" showRuler="0">
      <pageMargins left="0.78740157499999996" right="0.78740157499999996" top="0.984251969" bottom="0.984251969" header="0.4921259845" footer="0.4921259845"/>
      <pageSetup paperSize="9" orientation="portrait" r:id="rId7"/>
      <headerFooter alignWithMargins="0"/>
    </customSheetView>
    <customSheetView guid="{8D942B05-2E1F-4A03-81A1-7C2562142B25}">
      <pageMargins left="0.78740157499999996" right="0.78740157499999996" top="0.984251969" bottom="0.984251969" header="0.4921259845" footer="0.4921259845"/>
      <pageSetup paperSize="9" orientation="portrait" r:id="rId8"/>
      <headerFooter alignWithMargins="0"/>
    </customSheetView>
    <customSheetView guid="{5D48B7D4-F4FD-4CF1-9D42-24D8F07EB6AC}">
      <selection activeCell="F6" sqref="E6:F6"/>
      <pageMargins left="0.78740157499999996" right="0.78740157499999996" top="0.984251969" bottom="0.984251969" header="0.4921259845" footer="0.4921259845"/>
      <pageSetup paperSize="9" orientation="portrait" r:id="rId9"/>
      <headerFooter alignWithMargins="0"/>
    </customSheetView>
    <customSheetView guid="{50946A03-BC74-482E-9163-7EA542379CCC}">
      <selection activeCell="F6" sqref="E6:F6"/>
      <pageMargins left="0.78740157499999996" right="0.78740157499999996" top="0.984251969" bottom="0.984251969" header="0.4921259845" footer="0.4921259845"/>
      <pageSetup paperSize="9" orientation="portrait" r:id="rId10"/>
      <headerFooter alignWithMargins="0"/>
    </customSheetView>
    <customSheetView guid="{23F053F5-6928-4E8A-91CE-F52CC49CDA23}">
      <selection activeCell="F6" sqref="E6:F6"/>
      <pageMargins left="0.78740157499999996" right="0.78740157499999996" top="0.984251969" bottom="0.984251969" header="0.4921259845" footer="0.4921259845"/>
      <pageSetup paperSize="9" orientation="portrait" r:id="rId11"/>
      <headerFooter alignWithMargins="0"/>
    </customSheetView>
    <customSheetView guid="{666EFA21-A227-4331-8A9D-8BE3AB40F9FC}">
      <selection activeCell="F6" sqref="E6:F6"/>
      <pageMargins left="0.78740157499999996" right="0.78740157499999996" top="0.984251969" bottom="0.984251969" header="0.4921259845" footer="0.4921259845"/>
      <pageSetup paperSize="9" orientation="portrait" r:id="rId12"/>
      <headerFooter alignWithMargins="0"/>
    </customSheetView>
    <customSheetView guid="{C0E87E76-4CAB-469E-B89B-1261B98D691E}">
      <selection activeCell="A2" sqref="A2"/>
      <pageMargins left="0.78740157499999996" right="0.78740157499999996" top="0.984251969" bottom="0.984251969" header="0.4921259845" footer="0.4921259845"/>
      <pageSetup paperSize="9" orientation="portrait" r:id="rId13"/>
      <headerFooter alignWithMargins="0"/>
    </customSheetView>
    <customSheetView guid="{E99C2460-DC4D-470E-83B5-80BC2AEF252F}">
      <selection activeCell="F6" sqref="E6:F6"/>
      <pageMargins left="0.78740157499999996" right="0.78740157499999996" top="0.984251969" bottom="0.984251969" header="0.4921259845" footer="0.4921259845"/>
      <pageSetup paperSize="9" orientation="portrait" r:id="rId14"/>
      <headerFooter alignWithMargins="0"/>
    </customSheetView>
    <customSheetView guid="{A1740B4C-0AEC-43B3-9859-A747D0457057}">
      <selection activeCell="F6" sqref="E6:F6"/>
      <pageMargins left="0.78740157499999996" right="0.78740157499999996" top="0.984251969" bottom="0.984251969" header="0.4921259845" footer="0.4921259845"/>
      <pageSetup paperSize="9" orientation="portrait" r:id="rId15"/>
      <headerFooter alignWithMargins="0"/>
    </customSheetView>
    <customSheetView guid="{E0B2B7EB-115B-4FF3-B546-4D32EDB0C864}">
      <selection activeCell="F6" sqref="E6:F6"/>
      <pageMargins left="0.78740157499999996" right="0.78740157499999996" top="0.984251969" bottom="0.984251969" header="0.4921259845" footer="0.4921259845"/>
      <pageSetup paperSize="9" orientation="portrait" r:id="rId16"/>
      <headerFooter alignWithMargins="0"/>
    </customSheetView>
    <customSheetView guid="{6DA981D7-A0E6-4EA8-A098-DCB304AF8F13}">
      <selection activeCell="F6" sqref="E6:F6"/>
      <pageMargins left="0.78740157499999996" right="0.78740157499999996" top="0.984251969" bottom="0.984251969" header="0.4921259845" footer="0.4921259845"/>
      <pageSetup paperSize="9" orientation="portrait" r:id="rId17"/>
      <headerFooter alignWithMargins="0"/>
    </customSheetView>
    <customSheetView guid="{3D96403B-D786-48E0-8DA9-98A1FE7E4AA8}">
      <selection activeCell="F6" sqref="E6:F6"/>
      <pageMargins left="0.78740157499999996" right="0.78740157499999996" top="0.984251969" bottom="0.984251969" header="0.4921259845" footer="0.4921259845"/>
      <pageSetup paperSize="9" orientation="portrait" r:id="rId18"/>
      <headerFooter alignWithMargins="0"/>
    </customSheetView>
    <customSheetView guid="{FA8DEB16-AB03-498B-97DC-2673B9563DA9}">
      <selection activeCell="F6" sqref="E6:F6"/>
      <pageMargins left="0.78740157499999996" right="0.78740157499999996" top="0.984251969" bottom="0.984251969" header="0.4921259845" footer="0.4921259845"/>
      <pageSetup paperSize="9" orientation="portrait" r:id="rId19"/>
      <headerFooter alignWithMargins="0"/>
    </customSheetView>
    <customSheetView guid="{B2C1A1F4-3137-48D6-92FE-69F2827CC820}">
      <selection activeCell="F6" sqref="E6:F6"/>
      <pageMargins left="0.78740157499999996" right="0.78740157499999996" top="0.984251969" bottom="0.984251969" header="0.4921259845" footer="0.4921259845"/>
      <pageSetup paperSize="9" orientation="portrait" r:id="rId20"/>
      <headerFooter alignWithMargins="0"/>
    </customSheetView>
    <customSheetView guid="{633402BB-1A66-4D37-B7CB-6D47A45659D8}">
      <selection activeCell="F6" sqref="E6:F6"/>
      <pageMargins left="0.78740157499999996" right="0.78740157499999996" top="0.984251969" bottom="0.984251969" header="0.4921259845" footer="0.4921259845"/>
      <pageSetup paperSize="9" orientation="portrait" r:id="rId21"/>
      <headerFooter alignWithMargins="0"/>
    </customSheetView>
    <customSheetView guid="{43BEAE5C-CD94-42E4-8E84-C7641F1904AA}">
      <selection activeCell="F6" sqref="E6:F6"/>
      <pageMargins left="0.78740157499999996" right="0.78740157499999996" top="0.984251969" bottom="0.984251969" header="0.4921259845" footer="0.4921259845"/>
      <pageSetup paperSize="9" orientation="portrait" r:id="rId22"/>
      <headerFooter alignWithMargins="0"/>
    </customSheetView>
    <customSheetView guid="{CAC2520E-121A-49DE-A00A-9501B2620011}">
      <selection activeCell="F6" sqref="E6:F6"/>
      <pageMargins left="0.78740157499999996" right="0.78740157499999996" top="0.984251969" bottom="0.984251969" header="0.4921259845" footer="0.4921259845"/>
      <pageSetup paperSize="9" orientation="portrait" r:id="rId23"/>
      <headerFooter alignWithMargins="0"/>
    </customSheetView>
    <customSheetView guid="{B4C85C46-4D20-4ED2-A0BC-20EF553E46AC}">
      <selection activeCell="F6" sqref="E6:F6"/>
      <pageMargins left="0.78740157499999996" right="0.78740157499999996" top="0.984251969" bottom="0.984251969" header="0.4921259845" footer="0.4921259845"/>
      <pageSetup paperSize="9" orientation="portrait" r:id="rId24"/>
      <headerFooter alignWithMargins="0"/>
    </customSheetView>
    <customSheetView guid="{45E2990F-7142-467E-A738-3A67E716E6FA}">
      <selection activeCell="F6" sqref="E6:F6"/>
      <pageMargins left="0.78740157499999996" right="0.78740157499999996" top="0.984251969" bottom="0.984251969" header="0.4921259845" footer="0.4921259845"/>
      <pageSetup paperSize="9" orientation="portrait" r:id="rId25"/>
      <headerFooter alignWithMargins="0"/>
    </customSheetView>
    <customSheetView guid="{83253266-B708-4E4C-B0DD-24308F3E3862}">
      <selection activeCell="H7" sqref="H7"/>
      <pageMargins left="0.78740157499999996" right="0.78740157499999996" top="0.984251969" bottom="0.984251969" header="0.4921259845" footer="0.4921259845"/>
      <pageSetup paperSize="9" orientation="portrait" r:id="rId26"/>
      <headerFooter alignWithMargins="0"/>
    </customSheetView>
  </customSheetViews>
  <phoneticPr fontId="0" type="noConversion"/>
  <pageMargins left="0.78740157499999996" right="0.78740157499999996" top="0.984251969" bottom="0.984251969" header="0.4921259845" footer="0.4921259845"/>
  <pageSetup paperSize="9" orientation="portrait" r:id="rId27"/>
  <headerFooter alignWithMargins="0"/>
  <drawing r:id="rId2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Essai 1</vt:lpstr>
      <vt:lpstr>Feuil3</vt:lpstr>
      <vt:lpstr>table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bernard esnault</cp:lastModifiedBy>
  <cp:lastPrinted>2014-12-11T03:58:39Z</cp:lastPrinted>
  <dcterms:created xsi:type="dcterms:W3CDTF">1996-10-21T11:03:58Z</dcterms:created>
  <dcterms:modified xsi:type="dcterms:W3CDTF">2015-10-15T16:14:05Z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