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199\Documents\"/>
    </mc:Choice>
  </mc:AlternateContent>
  <bookViews>
    <workbookView xWindow="0" yWindow="0" windowWidth="11865" windowHeight="96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1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4A5359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workbookViewId="0">
      <selection activeCell="B1" sqref="B1"/>
    </sheetView>
  </sheetViews>
  <sheetFormatPr baseColWidth="10" defaultRowHeight="15" x14ac:dyDescent="0.25"/>
  <sheetData>
    <row r="1" spans="1:2" x14ac:dyDescent="0.25">
      <c r="A1" s="1">
        <v>12500000</v>
      </c>
      <c r="B1" t="str">
        <f>IF(RIGHT(A1,1)="0",LEFT(A1,7),A1)</f>
        <v>1250000</v>
      </c>
    </row>
    <row r="2" spans="1:2" x14ac:dyDescent="0.25">
      <c r="A2" s="1">
        <v>64705800</v>
      </c>
      <c r="B2" t="str">
        <f t="shared" ref="B2:B4" si="0">IF(RIGHT(A2,1)="0",LEFT(A2,7),A2)</f>
        <v>6470580</v>
      </c>
    </row>
    <row r="3" spans="1:2" x14ac:dyDescent="0.25">
      <c r="A3" s="1">
        <v>10000000</v>
      </c>
      <c r="B3" t="str">
        <f t="shared" si="0"/>
        <v>1000000</v>
      </c>
    </row>
    <row r="4" spans="1:2" x14ac:dyDescent="0.25">
      <c r="A4" s="1">
        <v>58000001</v>
      </c>
      <c r="B4">
        <f t="shared" si="0"/>
        <v>58000001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AGC FINISTERE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GOUX Guillaume</dc:creator>
  <cp:lastModifiedBy>LE GOUX Guillaume</cp:lastModifiedBy>
  <dcterms:created xsi:type="dcterms:W3CDTF">2019-03-28T07:24:21Z</dcterms:created>
  <dcterms:modified xsi:type="dcterms:W3CDTF">2019-03-28T07:28:01Z</dcterms:modified>
</cp:coreProperties>
</file>