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cuments\"/>
    </mc:Choice>
  </mc:AlternateContent>
  <bookViews>
    <workbookView xWindow="0" yWindow="0" windowWidth="24000" windowHeight="9720" activeTab="3"/>
  </bookViews>
  <sheets>
    <sheet name="Liste 1" sheetId="1" r:id="rId1"/>
    <sheet name="Liste 2" sheetId="2" r:id="rId2"/>
    <sheet name="Liste 3" sheetId="3" r:id="rId3"/>
    <sheet name="Récap des Listes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5" i="4" l="1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A368" i="4"/>
  <c r="A369" i="4"/>
  <c r="A370" i="4"/>
  <c r="A371" i="4"/>
  <c r="A372" i="4"/>
  <c r="A373" i="4"/>
  <c r="A374" i="4"/>
  <c r="A375" i="4"/>
  <c r="A376" i="4"/>
  <c r="A377" i="4"/>
  <c r="A378" i="4"/>
  <c r="A379" i="4"/>
  <c r="A380" i="4"/>
  <c r="A381" i="4"/>
  <c r="A382" i="4"/>
  <c r="A383" i="4"/>
  <c r="A384" i="4"/>
  <c r="A385" i="4"/>
  <c r="A386" i="4"/>
  <c r="A387" i="4"/>
  <c r="A388" i="4"/>
  <c r="A389" i="4"/>
  <c r="A390" i="4"/>
  <c r="A391" i="4"/>
  <c r="A392" i="4"/>
  <c r="A393" i="4"/>
  <c r="A394" i="4"/>
  <c r="A395" i="4"/>
  <c r="A396" i="4"/>
  <c r="A397" i="4"/>
  <c r="A398" i="4"/>
  <c r="A399" i="4"/>
  <c r="A400" i="4"/>
  <c r="A401" i="4"/>
  <c r="A402" i="4"/>
  <c r="A403" i="4"/>
  <c r="A404" i="4"/>
  <c r="A405" i="4"/>
  <c r="A406" i="4"/>
  <c r="A407" i="4"/>
  <c r="A408" i="4"/>
  <c r="A409" i="4"/>
  <c r="A410" i="4"/>
  <c r="A411" i="4"/>
  <c r="A412" i="4"/>
  <c r="A413" i="4"/>
  <c r="A414" i="4"/>
  <c r="A415" i="4"/>
  <c r="A416" i="4"/>
  <c r="A417" i="4"/>
  <c r="A418" i="4"/>
  <c r="A419" i="4"/>
  <c r="A420" i="4"/>
  <c r="A421" i="4"/>
  <c r="A422" i="4"/>
  <c r="A423" i="4"/>
  <c r="A424" i="4"/>
  <c r="A425" i="4"/>
  <c r="A426" i="4"/>
  <c r="A427" i="4"/>
  <c r="A428" i="4"/>
  <c r="A429" i="4"/>
  <c r="A430" i="4"/>
  <c r="A431" i="4"/>
  <c r="A432" i="4"/>
  <c r="A433" i="4"/>
  <c r="A434" i="4"/>
  <c r="A435" i="4"/>
  <c r="A436" i="4"/>
  <c r="A437" i="4"/>
  <c r="A438" i="4"/>
  <c r="A439" i="4"/>
  <c r="A440" i="4"/>
  <c r="A441" i="4"/>
  <c r="A442" i="4"/>
  <c r="A443" i="4"/>
  <c r="A444" i="4"/>
  <c r="A445" i="4"/>
  <c r="A446" i="4"/>
  <c r="A447" i="4"/>
  <c r="A448" i="4"/>
  <c r="A449" i="4"/>
  <c r="A450" i="4"/>
  <c r="A451" i="4"/>
  <c r="A452" i="4"/>
  <c r="A453" i="4"/>
  <c r="A454" i="4"/>
  <c r="A455" i="4"/>
  <c r="A456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A739" i="4"/>
  <c r="A740" i="4"/>
  <c r="A741" i="4"/>
  <c r="A742" i="4"/>
  <c r="A743" i="4"/>
  <c r="A744" i="4"/>
  <c r="A745" i="4"/>
  <c r="A746" i="4"/>
  <c r="A747" i="4"/>
  <c r="A748" i="4"/>
  <c r="A749" i="4"/>
  <c r="A750" i="4"/>
  <c r="A751" i="4"/>
  <c r="A752" i="4"/>
  <c r="A753" i="4"/>
  <c r="A754" i="4"/>
  <c r="A755" i="4"/>
  <c r="A756" i="4"/>
  <c r="A757" i="4"/>
  <c r="A758" i="4"/>
  <c r="A759" i="4"/>
  <c r="A760" i="4"/>
  <c r="A761" i="4"/>
  <c r="A762" i="4"/>
  <c r="A763" i="4"/>
  <c r="A764" i="4"/>
  <c r="A765" i="4"/>
  <c r="A766" i="4"/>
  <c r="A767" i="4"/>
  <c r="A768" i="4"/>
  <c r="A769" i="4"/>
  <c r="A770" i="4"/>
  <c r="A771" i="4"/>
  <c r="A772" i="4"/>
  <c r="A773" i="4"/>
  <c r="A774" i="4"/>
  <c r="A775" i="4"/>
  <c r="A776" i="4"/>
  <c r="A777" i="4"/>
  <c r="A778" i="4"/>
  <c r="A779" i="4"/>
  <c r="A780" i="4"/>
  <c r="A781" i="4"/>
  <c r="A782" i="4"/>
  <c r="A783" i="4"/>
  <c r="A784" i="4"/>
  <c r="A785" i="4"/>
  <c r="A786" i="4"/>
  <c r="A787" i="4"/>
  <c r="A788" i="4"/>
  <c r="A789" i="4"/>
  <c r="A790" i="4"/>
  <c r="A791" i="4"/>
  <c r="A792" i="4"/>
  <c r="A793" i="4"/>
  <c r="A794" i="4"/>
  <c r="A795" i="4"/>
  <c r="A796" i="4"/>
  <c r="A797" i="4"/>
  <c r="A798" i="4"/>
  <c r="A799" i="4"/>
  <c r="A800" i="4"/>
  <c r="A801" i="4"/>
  <c r="A802" i="4"/>
  <c r="A803" i="4"/>
  <c r="A804" i="4"/>
  <c r="A805" i="4"/>
  <c r="A806" i="4"/>
  <c r="A807" i="4"/>
  <c r="A808" i="4"/>
  <c r="A809" i="4"/>
  <c r="A810" i="4"/>
  <c r="A811" i="4"/>
  <c r="A812" i="4"/>
  <c r="A813" i="4"/>
  <c r="A814" i="4"/>
  <c r="A815" i="4"/>
  <c r="A816" i="4"/>
  <c r="A817" i="4"/>
  <c r="A818" i="4"/>
  <c r="A819" i="4"/>
  <c r="A820" i="4"/>
  <c r="A821" i="4"/>
  <c r="A822" i="4"/>
  <c r="A823" i="4"/>
  <c r="A824" i="4"/>
  <c r="A825" i="4"/>
  <c r="A826" i="4"/>
  <c r="A827" i="4"/>
  <c r="A828" i="4"/>
  <c r="A829" i="4"/>
  <c r="A830" i="4"/>
  <c r="A831" i="4"/>
  <c r="A832" i="4"/>
  <c r="A833" i="4"/>
  <c r="A834" i="4"/>
  <c r="A835" i="4"/>
  <c r="A836" i="4"/>
  <c r="A837" i="4"/>
  <c r="A838" i="4"/>
  <c r="A839" i="4"/>
  <c r="A840" i="4"/>
  <c r="A841" i="4"/>
  <c r="A842" i="4"/>
  <c r="A843" i="4"/>
  <c r="A844" i="4"/>
  <c r="A845" i="4"/>
  <c r="A846" i="4"/>
  <c r="A847" i="4"/>
  <c r="A848" i="4"/>
  <c r="A849" i="4"/>
  <c r="A850" i="4"/>
  <c r="A851" i="4"/>
  <c r="A852" i="4"/>
  <c r="A853" i="4"/>
  <c r="A854" i="4"/>
  <c r="A855" i="4"/>
  <c r="A856" i="4"/>
  <c r="A857" i="4"/>
  <c r="A858" i="4"/>
  <c r="A859" i="4"/>
  <c r="A860" i="4"/>
  <c r="A861" i="4"/>
  <c r="A862" i="4"/>
  <c r="A863" i="4"/>
  <c r="A864" i="4"/>
  <c r="A865" i="4"/>
  <c r="A866" i="4"/>
  <c r="A867" i="4"/>
  <c r="A868" i="4"/>
  <c r="A869" i="4"/>
  <c r="A870" i="4"/>
  <c r="A871" i="4"/>
  <c r="A872" i="4"/>
  <c r="A873" i="4"/>
  <c r="A874" i="4"/>
  <c r="A875" i="4"/>
  <c r="A876" i="4"/>
  <c r="A877" i="4"/>
  <c r="A878" i="4"/>
  <c r="A879" i="4"/>
  <c r="A880" i="4"/>
  <c r="A881" i="4"/>
  <c r="A882" i="4"/>
  <c r="A883" i="4"/>
  <c r="A884" i="4"/>
  <c r="A885" i="4"/>
  <c r="A886" i="4"/>
  <c r="A887" i="4"/>
  <c r="A888" i="4"/>
  <c r="A889" i="4"/>
  <c r="A890" i="4"/>
  <c r="A891" i="4"/>
  <c r="A892" i="4"/>
  <c r="A893" i="4"/>
  <c r="A894" i="4"/>
  <c r="A895" i="4"/>
  <c r="A896" i="4"/>
  <c r="A897" i="4"/>
  <c r="A898" i="4"/>
  <c r="A899" i="4"/>
  <c r="A900" i="4"/>
  <c r="A901" i="4"/>
  <c r="A902" i="4"/>
  <c r="A903" i="4"/>
  <c r="A904" i="4"/>
  <c r="A905" i="4"/>
  <c r="A906" i="4"/>
  <c r="A907" i="4"/>
  <c r="A908" i="4"/>
  <c r="A909" i="4"/>
  <c r="A910" i="4"/>
  <c r="A911" i="4"/>
  <c r="A912" i="4"/>
  <c r="A913" i="4"/>
  <c r="A914" i="4"/>
  <c r="A915" i="4"/>
  <c r="A916" i="4"/>
  <c r="A917" i="4"/>
  <c r="A918" i="4"/>
  <c r="A919" i="4"/>
  <c r="A920" i="4"/>
  <c r="A921" i="4"/>
  <c r="A922" i="4"/>
  <c r="A923" i="4"/>
  <c r="A924" i="4"/>
  <c r="A925" i="4"/>
  <c r="A926" i="4"/>
  <c r="A927" i="4"/>
  <c r="A928" i="4"/>
  <c r="A929" i="4"/>
  <c r="A930" i="4"/>
  <c r="A931" i="4"/>
  <c r="A932" i="4"/>
  <c r="A933" i="4"/>
  <c r="A934" i="4"/>
  <c r="A935" i="4"/>
  <c r="A936" i="4"/>
  <c r="A937" i="4"/>
  <c r="A938" i="4"/>
  <c r="A939" i="4"/>
  <c r="A940" i="4"/>
  <c r="A941" i="4"/>
  <c r="A942" i="4"/>
  <c r="A943" i="4"/>
  <c r="A944" i="4"/>
  <c r="A945" i="4"/>
  <c r="A946" i="4"/>
  <c r="A947" i="4"/>
  <c r="A948" i="4"/>
  <c r="A949" i="4"/>
  <c r="A950" i="4"/>
  <c r="A951" i="4"/>
  <c r="A952" i="4"/>
  <c r="A953" i="4"/>
  <c r="A954" i="4"/>
  <c r="A955" i="4"/>
  <c r="A956" i="4"/>
  <c r="A957" i="4"/>
  <c r="A958" i="4"/>
  <c r="A959" i="4"/>
  <c r="A960" i="4"/>
  <c r="A961" i="4"/>
  <c r="A962" i="4"/>
  <c r="A963" i="4"/>
  <c r="A964" i="4"/>
  <c r="A965" i="4"/>
  <c r="A966" i="4"/>
  <c r="A967" i="4"/>
  <c r="A968" i="4"/>
  <c r="A969" i="4"/>
  <c r="A970" i="4"/>
  <c r="A971" i="4"/>
  <c r="A972" i="4"/>
  <c r="A973" i="4"/>
  <c r="A974" i="4"/>
  <c r="A975" i="4"/>
  <c r="A976" i="4"/>
  <c r="A977" i="4"/>
  <c r="A978" i="4"/>
  <c r="A979" i="4"/>
  <c r="A980" i="4"/>
  <c r="A981" i="4"/>
  <c r="A982" i="4"/>
  <c r="A983" i="4"/>
  <c r="A984" i="4"/>
  <c r="A985" i="4"/>
  <c r="A986" i="4"/>
  <c r="A987" i="4"/>
  <c r="A988" i="4"/>
  <c r="A989" i="4"/>
  <c r="A990" i="4"/>
  <c r="A991" i="4"/>
  <c r="A992" i="4"/>
  <c r="A993" i="4"/>
  <c r="A994" i="4"/>
  <c r="A995" i="4"/>
  <c r="A996" i="4"/>
  <c r="A997" i="4"/>
  <c r="A998" i="4"/>
  <c r="A999" i="4"/>
  <c r="A1000" i="4"/>
  <c r="A1001" i="4"/>
  <c r="A1002" i="4"/>
  <c r="A1003" i="4"/>
  <c r="A1004" i="4"/>
  <c r="A1005" i="4"/>
  <c r="A1006" i="4"/>
  <c r="A1007" i="4"/>
  <c r="A1008" i="4"/>
  <c r="A1009" i="4"/>
  <c r="A1010" i="4"/>
  <c r="A1011" i="4"/>
  <c r="A1012" i="4"/>
  <c r="A1013" i="4"/>
  <c r="A1014" i="4"/>
  <c r="A1015" i="4"/>
  <c r="A1016" i="4"/>
  <c r="A1017" i="4"/>
  <c r="A1018" i="4"/>
  <c r="A1019" i="4"/>
  <c r="A1020" i="4"/>
  <c r="A1021" i="4"/>
  <c r="A1022" i="4"/>
  <c r="A1023" i="4"/>
  <c r="A1024" i="4"/>
  <c r="A1025" i="4"/>
  <c r="A1026" i="4"/>
  <c r="A1027" i="4"/>
  <c r="A1028" i="4"/>
  <c r="A1029" i="4"/>
  <c r="A1030" i="4"/>
  <c r="A1031" i="4"/>
  <c r="A1032" i="4"/>
  <c r="A1033" i="4"/>
  <c r="A1034" i="4"/>
  <c r="A1035" i="4"/>
  <c r="A1036" i="4"/>
  <c r="A1037" i="4"/>
  <c r="A1038" i="4"/>
  <c r="A1039" i="4"/>
  <c r="A1040" i="4"/>
  <c r="A1041" i="4"/>
  <c r="A1042" i="4"/>
  <c r="A1043" i="4"/>
  <c r="A1044" i="4"/>
  <c r="A1045" i="4"/>
  <c r="A1046" i="4"/>
  <c r="A1047" i="4"/>
  <c r="A1048" i="4"/>
  <c r="A1049" i="4"/>
  <c r="A1050" i="4"/>
  <c r="A1051" i="4"/>
  <c r="A1052" i="4"/>
  <c r="A1053" i="4"/>
  <c r="A1054" i="4"/>
  <c r="A1055" i="4"/>
  <c r="A1056" i="4"/>
  <c r="A1057" i="4"/>
  <c r="A1058" i="4"/>
  <c r="A1059" i="4"/>
  <c r="A1060" i="4"/>
  <c r="A1061" i="4"/>
  <c r="A1062" i="4"/>
  <c r="A1063" i="4"/>
  <c r="A1064" i="4"/>
  <c r="A1065" i="4"/>
  <c r="A1066" i="4"/>
  <c r="A1067" i="4"/>
  <c r="A1068" i="4"/>
  <c r="A1069" i="4"/>
  <c r="A1070" i="4"/>
  <c r="A1071" i="4"/>
  <c r="A1072" i="4"/>
  <c r="A1073" i="4"/>
  <c r="A1074" i="4"/>
  <c r="A1075" i="4"/>
  <c r="A1076" i="4"/>
  <c r="A1077" i="4"/>
  <c r="A1078" i="4"/>
  <c r="A1079" i="4"/>
  <c r="A1080" i="4"/>
  <c r="A1081" i="4"/>
  <c r="A1082" i="4"/>
  <c r="A1083" i="4"/>
  <c r="A1084" i="4"/>
  <c r="A1085" i="4"/>
  <c r="A1086" i="4"/>
  <c r="A1087" i="4"/>
  <c r="A1088" i="4"/>
  <c r="A1089" i="4"/>
  <c r="A1090" i="4"/>
  <c r="A1091" i="4"/>
  <c r="A1092" i="4"/>
  <c r="A1093" i="4"/>
  <c r="A1094" i="4"/>
  <c r="A1095" i="4"/>
  <c r="A1096" i="4"/>
  <c r="A1097" i="4"/>
  <c r="A1098" i="4"/>
  <c r="A1099" i="4"/>
  <c r="A1100" i="4"/>
  <c r="A1101" i="4"/>
  <c r="A1102" i="4"/>
  <c r="A1103" i="4"/>
  <c r="A1104" i="4"/>
  <c r="A1105" i="4"/>
  <c r="A1106" i="4"/>
  <c r="A1107" i="4"/>
  <c r="A1108" i="4"/>
  <c r="A1109" i="4"/>
  <c r="A1110" i="4"/>
  <c r="A1111" i="4"/>
  <c r="A1112" i="4"/>
  <c r="A1113" i="4"/>
  <c r="A1114" i="4"/>
  <c r="A1115" i="4"/>
  <c r="A1116" i="4"/>
  <c r="A1117" i="4"/>
  <c r="A1118" i="4"/>
  <c r="A1119" i="4"/>
  <c r="A1120" i="4"/>
  <c r="A1121" i="4"/>
  <c r="A1122" i="4"/>
  <c r="A1123" i="4"/>
  <c r="A1124" i="4"/>
  <c r="A1125" i="4"/>
  <c r="A1126" i="4"/>
  <c r="A1127" i="4"/>
  <c r="A1128" i="4"/>
  <c r="A1129" i="4"/>
  <c r="A1130" i="4"/>
  <c r="A1131" i="4"/>
  <c r="A1132" i="4"/>
  <c r="A1133" i="4"/>
  <c r="A1134" i="4"/>
  <c r="A1135" i="4"/>
  <c r="A1136" i="4"/>
  <c r="A1137" i="4"/>
  <c r="A1138" i="4"/>
  <c r="A1139" i="4"/>
  <c r="A1140" i="4"/>
  <c r="A1141" i="4"/>
  <c r="A1142" i="4"/>
  <c r="A1143" i="4"/>
  <c r="A1144" i="4"/>
  <c r="A1145" i="4"/>
  <c r="A1146" i="4"/>
  <c r="A1147" i="4"/>
  <c r="A1148" i="4"/>
  <c r="A1149" i="4"/>
  <c r="A1150" i="4"/>
  <c r="A1151" i="4"/>
  <c r="A1152" i="4"/>
  <c r="A1153" i="4"/>
  <c r="A1154" i="4"/>
  <c r="A1155" i="4"/>
  <c r="A1156" i="4"/>
  <c r="A1157" i="4"/>
  <c r="A1158" i="4"/>
  <c r="A1159" i="4"/>
  <c r="A1160" i="4"/>
  <c r="A1161" i="4"/>
  <c r="A1162" i="4"/>
  <c r="A1163" i="4"/>
  <c r="A1164" i="4"/>
  <c r="A1165" i="4"/>
  <c r="A1166" i="4"/>
  <c r="A1167" i="4"/>
  <c r="A1168" i="4"/>
  <c r="A1169" i="4"/>
  <c r="A1170" i="4"/>
  <c r="A1171" i="4"/>
  <c r="A1172" i="4"/>
  <c r="A1173" i="4"/>
  <c r="A1174" i="4"/>
  <c r="A1175" i="4"/>
  <c r="A1176" i="4"/>
  <c r="A1177" i="4"/>
  <c r="A1178" i="4"/>
  <c r="A1179" i="4"/>
  <c r="A1180" i="4"/>
  <c r="A1181" i="4"/>
  <c r="A1182" i="4"/>
  <c r="A1183" i="4"/>
  <c r="A1184" i="4"/>
  <c r="A1185" i="4"/>
  <c r="A1186" i="4"/>
  <c r="A1187" i="4"/>
  <c r="A1188" i="4"/>
  <c r="A1189" i="4"/>
  <c r="A1190" i="4"/>
  <c r="A1191" i="4"/>
  <c r="A1192" i="4"/>
  <c r="A1193" i="4"/>
  <c r="A1194" i="4"/>
  <c r="A1195" i="4"/>
  <c r="A1196" i="4"/>
  <c r="A1197" i="4"/>
  <c r="A1198" i="4"/>
  <c r="A1199" i="4"/>
  <c r="A1200" i="4"/>
  <c r="A1201" i="4"/>
  <c r="A1202" i="4"/>
  <c r="A1203" i="4"/>
  <c r="A1204" i="4"/>
  <c r="A1205" i="4"/>
  <c r="A1206" i="4"/>
  <c r="A1207" i="4"/>
  <c r="A1208" i="4"/>
  <c r="A1209" i="4"/>
  <c r="A1210" i="4"/>
  <c r="A1211" i="4"/>
  <c r="A1212" i="4"/>
  <c r="A1213" i="4"/>
  <c r="A1214" i="4"/>
  <c r="A1215" i="4"/>
  <c r="A1216" i="4"/>
  <c r="A1217" i="4"/>
  <c r="A1218" i="4"/>
  <c r="A1219" i="4"/>
  <c r="A1220" i="4"/>
  <c r="A1221" i="4"/>
  <c r="A1222" i="4"/>
  <c r="A1223" i="4"/>
  <c r="A1224" i="4"/>
  <c r="A1225" i="4"/>
  <c r="A1226" i="4"/>
  <c r="A1227" i="4"/>
  <c r="A1228" i="4"/>
  <c r="A1229" i="4"/>
  <c r="A1230" i="4"/>
  <c r="A1231" i="4"/>
  <c r="A1232" i="4"/>
  <c r="A1233" i="4"/>
  <c r="A1234" i="4"/>
  <c r="A1235" i="4"/>
  <c r="A1236" i="4"/>
  <c r="A1237" i="4"/>
  <c r="A1238" i="4"/>
  <c r="A1239" i="4"/>
  <c r="A1240" i="4"/>
  <c r="A1241" i="4"/>
  <c r="A1242" i="4"/>
  <c r="A1243" i="4"/>
  <c r="A1244" i="4"/>
  <c r="A1245" i="4"/>
  <c r="A1246" i="4"/>
  <c r="A1247" i="4"/>
  <c r="A1248" i="4"/>
  <c r="A1249" i="4"/>
  <c r="A1250" i="4"/>
  <c r="A1251" i="4"/>
  <c r="A1252" i="4"/>
  <c r="A1253" i="4"/>
  <c r="A1254" i="4"/>
  <c r="A1255" i="4"/>
  <c r="A1256" i="4"/>
  <c r="A1257" i="4"/>
  <c r="A1258" i="4"/>
  <c r="A1259" i="4"/>
  <c r="A1260" i="4"/>
  <c r="A1261" i="4"/>
  <c r="A1262" i="4"/>
  <c r="A1263" i="4"/>
  <c r="A1264" i="4"/>
  <c r="A1265" i="4"/>
  <c r="A1266" i="4"/>
  <c r="A1267" i="4"/>
  <c r="A1268" i="4"/>
  <c r="A1269" i="4"/>
  <c r="A1270" i="4"/>
  <c r="A1271" i="4"/>
  <c r="A1272" i="4"/>
  <c r="A1273" i="4"/>
  <c r="A1274" i="4"/>
  <c r="A1275" i="4"/>
  <c r="A1276" i="4"/>
  <c r="A1277" i="4"/>
  <c r="A1278" i="4"/>
  <c r="A1279" i="4"/>
  <c r="A1280" i="4"/>
  <c r="A1281" i="4"/>
  <c r="A1282" i="4"/>
  <c r="A1283" i="4"/>
  <c r="A1284" i="4"/>
  <c r="A1285" i="4"/>
  <c r="A1286" i="4"/>
  <c r="A1287" i="4"/>
  <c r="A1288" i="4"/>
  <c r="A1289" i="4"/>
  <c r="A1290" i="4"/>
  <c r="A1291" i="4"/>
  <c r="A1292" i="4"/>
  <c r="A1293" i="4"/>
  <c r="A1294" i="4"/>
  <c r="A1295" i="4"/>
  <c r="A1296" i="4"/>
  <c r="A1297" i="4"/>
  <c r="A1298" i="4"/>
  <c r="A1299" i="4"/>
  <c r="A1300" i="4"/>
  <c r="A1301" i="4"/>
  <c r="A1302" i="4"/>
  <c r="A1303" i="4"/>
  <c r="A1304" i="4"/>
  <c r="A1305" i="4"/>
  <c r="A1306" i="4"/>
  <c r="A1307" i="4"/>
  <c r="A1308" i="4"/>
  <c r="A1309" i="4"/>
  <c r="A1310" i="4"/>
  <c r="A1311" i="4"/>
  <c r="A1312" i="4"/>
  <c r="A1313" i="4"/>
  <c r="A1314" i="4"/>
  <c r="A1315" i="4"/>
  <c r="A1316" i="4"/>
  <c r="A1317" i="4"/>
  <c r="A1318" i="4"/>
  <c r="A1319" i="4"/>
  <c r="A1320" i="4"/>
  <c r="A1321" i="4"/>
  <c r="A1322" i="4"/>
  <c r="A1323" i="4"/>
  <c r="A1324" i="4"/>
  <c r="A1325" i="4"/>
  <c r="A1326" i="4"/>
  <c r="A1327" i="4"/>
  <c r="A1328" i="4"/>
  <c r="A1329" i="4"/>
  <c r="A1330" i="4"/>
  <c r="A1331" i="4"/>
  <c r="A1332" i="4"/>
  <c r="A1333" i="4"/>
  <c r="A1334" i="4"/>
  <c r="A1335" i="4"/>
  <c r="A1336" i="4"/>
  <c r="A1337" i="4"/>
  <c r="A1338" i="4"/>
  <c r="A1339" i="4"/>
  <c r="A1340" i="4"/>
  <c r="A1341" i="4"/>
  <c r="A1342" i="4"/>
  <c r="A1343" i="4"/>
  <c r="A1344" i="4"/>
  <c r="A1345" i="4"/>
  <c r="A1346" i="4"/>
  <c r="A1347" i="4"/>
  <c r="A1348" i="4"/>
  <c r="A1349" i="4"/>
  <c r="A1350" i="4"/>
  <c r="A1351" i="4"/>
  <c r="A1352" i="4"/>
  <c r="A1353" i="4"/>
  <c r="A1354" i="4"/>
  <c r="A1355" i="4"/>
  <c r="A1356" i="4"/>
  <c r="A1357" i="4"/>
  <c r="A1358" i="4"/>
  <c r="A1359" i="4"/>
  <c r="A1360" i="4"/>
  <c r="A1361" i="4"/>
  <c r="A1362" i="4"/>
  <c r="A1363" i="4"/>
  <c r="A1364" i="4"/>
  <c r="A1365" i="4"/>
  <c r="A1366" i="4"/>
  <c r="A1367" i="4"/>
  <c r="A1368" i="4"/>
  <c r="A1369" i="4"/>
  <c r="A1370" i="4"/>
  <c r="A1371" i="4"/>
  <c r="A1372" i="4"/>
  <c r="A1373" i="4"/>
  <c r="A1374" i="4"/>
  <c r="A1375" i="4"/>
  <c r="A1376" i="4"/>
  <c r="A1377" i="4"/>
  <c r="A1378" i="4"/>
  <c r="A1379" i="4"/>
  <c r="A1380" i="4"/>
  <c r="A1381" i="4"/>
  <c r="A1382" i="4"/>
  <c r="A1383" i="4"/>
  <c r="A1384" i="4"/>
  <c r="A1385" i="4"/>
  <c r="A1386" i="4"/>
  <c r="A1387" i="4"/>
  <c r="A1388" i="4"/>
  <c r="A1389" i="4"/>
  <c r="A1390" i="4"/>
  <c r="A1391" i="4"/>
  <c r="A1392" i="4"/>
  <c r="A1393" i="4"/>
  <c r="A1394" i="4"/>
  <c r="A1395" i="4"/>
  <c r="A1396" i="4"/>
  <c r="A1397" i="4"/>
  <c r="A1398" i="4"/>
  <c r="A1399" i="4"/>
  <c r="A1400" i="4"/>
  <c r="A1401" i="4"/>
  <c r="A1402" i="4"/>
  <c r="A1403" i="4"/>
  <c r="A1404" i="4"/>
  <c r="A1405" i="4"/>
  <c r="A1406" i="4"/>
  <c r="A1407" i="4"/>
  <c r="A1408" i="4"/>
  <c r="A1409" i="4"/>
  <c r="A1410" i="4"/>
  <c r="A1411" i="4"/>
  <c r="A1412" i="4"/>
  <c r="A1413" i="4"/>
  <c r="A1414" i="4"/>
  <c r="A1415" i="4"/>
  <c r="A1416" i="4"/>
  <c r="A1417" i="4"/>
  <c r="A1418" i="4"/>
  <c r="A1419" i="4"/>
  <c r="A1420" i="4"/>
  <c r="A1421" i="4"/>
  <c r="A1422" i="4"/>
  <c r="A1423" i="4"/>
  <c r="A1424" i="4"/>
  <c r="A1425" i="4"/>
  <c r="A1426" i="4"/>
  <c r="A1427" i="4"/>
  <c r="A1428" i="4"/>
  <c r="A1429" i="4"/>
  <c r="A1430" i="4"/>
  <c r="A1431" i="4"/>
  <c r="A1432" i="4"/>
  <c r="A1433" i="4"/>
  <c r="A1434" i="4"/>
  <c r="A1435" i="4"/>
  <c r="A1436" i="4"/>
  <c r="A1437" i="4"/>
  <c r="A1438" i="4"/>
  <c r="A1439" i="4"/>
  <c r="A1440" i="4"/>
  <c r="A1441" i="4"/>
  <c r="A1442" i="4"/>
  <c r="A1443" i="4"/>
  <c r="A1444" i="4"/>
  <c r="A1445" i="4"/>
  <c r="A1446" i="4"/>
  <c r="A1447" i="4"/>
  <c r="A1448" i="4"/>
  <c r="A1449" i="4"/>
  <c r="A1450" i="4"/>
  <c r="A1451" i="4"/>
  <c r="A1452" i="4"/>
  <c r="A1453" i="4"/>
  <c r="A1454" i="4"/>
  <c r="A1455" i="4"/>
  <c r="A1456" i="4"/>
  <c r="A1457" i="4"/>
  <c r="A1458" i="4"/>
  <c r="A1459" i="4"/>
  <c r="A1460" i="4"/>
  <c r="A1461" i="4"/>
  <c r="A1462" i="4"/>
  <c r="A1463" i="4"/>
  <c r="A1464" i="4"/>
  <c r="A1465" i="4"/>
  <c r="A1466" i="4"/>
  <c r="A1467" i="4"/>
  <c r="A1468" i="4"/>
  <c r="A1469" i="4"/>
  <c r="A1470" i="4"/>
  <c r="A1471" i="4"/>
  <c r="A1472" i="4"/>
  <c r="A1473" i="4"/>
  <c r="A1474" i="4"/>
  <c r="A1475" i="4"/>
  <c r="A1476" i="4"/>
  <c r="A1477" i="4"/>
  <c r="A1478" i="4"/>
  <c r="A1479" i="4"/>
  <c r="A1480" i="4"/>
  <c r="A1481" i="4"/>
  <c r="A1482" i="4"/>
  <c r="A1483" i="4"/>
  <c r="A1484" i="4"/>
  <c r="A1485" i="4"/>
  <c r="A1486" i="4"/>
  <c r="A1487" i="4"/>
  <c r="A1488" i="4"/>
  <c r="A1489" i="4"/>
  <c r="A1490" i="4"/>
  <c r="A1491" i="4"/>
  <c r="A1492" i="4"/>
  <c r="A1493" i="4"/>
  <c r="A1494" i="4"/>
  <c r="A1495" i="4"/>
  <c r="A1496" i="4"/>
  <c r="A1497" i="4"/>
  <c r="A1498" i="4"/>
  <c r="A1499" i="4"/>
  <c r="A1500" i="4"/>
  <c r="A24" i="4"/>
  <c r="A23" i="4"/>
  <c r="A22" i="4"/>
  <c r="A2" i="4"/>
  <c r="A6" i="4"/>
  <c r="A10" i="4"/>
  <c r="A14" i="4"/>
  <c r="A18" i="4"/>
  <c r="A3" i="4"/>
  <c r="A7" i="4"/>
  <c r="A11" i="4"/>
  <c r="A15" i="4"/>
  <c r="A19" i="4"/>
  <c r="A4" i="4"/>
  <c r="A8" i="4"/>
  <c r="A12" i="4"/>
  <c r="A16" i="4"/>
  <c r="A20" i="4"/>
  <c r="A5" i="4"/>
  <c r="A9" i="4"/>
  <c r="A13" i="4"/>
  <c r="A17" i="4"/>
  <c r="A21" i="4"/>
  <c r="A1" i="4"/>
</calcChain>
</file>

<file path=xl/sharedStrings.xml><?xml version="1.0" encoding="utf-8"?>
<sst xmlns="http://schemas.openxmlformats.org/spreadsheetml/2006/main" count="23" uniqueCount="23">
  <si>
    <t>L1 Test 1</t>
  </si>
  <si>
    <t>L1 Test 2</t>
  </si>
  <si>
    <t>L1 Test 3</t>
  </si>
  <si>
    <t>L1 Test 4</t>
  </si>
  <si>
    <t>L1 Test 5</t>
  </si>
  <si>
    <t>L1 Test 6</t>
  </si>
  <si>
    <t>L1 Test 7</t>
  </si>
  <si>
    <t>L1 Test 8</t>
  </si>
  <si>
    <t>L2 Test 1</t>
  </si>
  <si>
    <t>L2 Test 2</t>
  </si>
  <si>
    <t>L2 Test 3</t>
  </si>
  <si>
    <t>L2 Test 4</t>
  </si>
  <si>
    <t>L2 Test 5</t>
  </si>
  <si>
    <t>L2 Test 6</t>
  </si>
  <si>
    <t>L3 Test 1</t>
  </si>
  <si>
    <t>L3 Test 2</t>
  </si>
  <si>
    <t>L3 Test 3</t>
  </si>
  <si>
    <t>L3 Test 4</t>
  </si>
  <si>
    <t>L3 Test 5</t>
  </si>
  <si>
    <t>L3 Test 6</t>
  </si>
  <si>
    <t>L3 Test 7</t>
  </si>
  <si>
    <t>L3 Test 8</t>
  </si>
  <si>
    <t>L2 Test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</si>
</sst>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6" sqref="A6:A7"/>
    </sheetView>
  </sheetViews>
  <sheetFormatPr baseColWidth="10" defaultRowHeight="15" x14ac:dyDescent="0.25"/>
  <sheetData>
    <row r="1" spans="1:1" x14ac:dyDescent="0.25">
      <c r="A1" t="s">
        <v>8</v>
      </c>
    </row>
    <row r="2" spans="1:1" x14ac:dyDescent="0.25">
      <c r="A2" t="s">
        <v>9</v>
      </c>
    </row>
    <row r="3" spans="1:1" x14ac:dyDescent="0.25">
      <c r="A3" t="s">
        <v>10</v>
      </c>
    </row>
    <row r="4" spans="1:1" x14ac:dyDescent="0.25">
      <c r="A4" t="s">
        <v>11</v>
      </c>
    </row>
    <row r="5" spans="1:1" x14ac:dyDescent="0.25">
      <c r="A5" t="s">
        <v>12</v>
      </c>
    </row>
    <row r="6" spans="1:1" x14ac:dyDescent="0.25">
      <c r="A6" t="s">
        <v>13</v>
      </c>
    </row>
    <row r="7" spans="1:1" x14ac:dyDescent="0.25">
      <c r="A7" t="s">
        <v>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7" sqref="A7:A8"/>
    </sheetView>
  </sheetViews>
  <sheetFormatPr baseColWidth="10" defaultRowHeight="15" x14ac:dyDescent="0.25"/>
  <sheetData>
    <row r="1" spans="1:1" x14ac:dyDescent="0.25">
      <c r="A1" t="s">
        <v>14</v>
      </c>
    </row>
    <row r="2" spans="1:1" x14ac:dyDescent="0.25">
      <c r="A2" t="s">
        <v>15</v>
      </c>
    </row>
    <row r="3" spans="1:1" x14ac:dyDescent="0.25">
      <c r="A3" t="s">
        <v>16</v>
      </c>
    </row>
    <row r="4" spans="1:1" x14ac:dyDescent="0.25">
      <c r="A4" t="s">
        <v>17</v>
      </c>
    </row>
    <row r="5" spans="1:1" x14ac:dyDescent="0.25">
      <c r="A5" t="s">
        <v>18</v>
      </c>
    </row>
    <row r="6" spans="1:1" x14ac:dyDescent="0.25">
      <c r="A6" t="s">
        <v>19</v>
      </c>
    </row>
    <row r="7" spans="1:1" x14ac:dyDescent="0.25">
      <c r="A7" t="s">
        <v>20</v>
      </c>
    </row>
    <row r="8" spans="1:1" x14ac:dyDescent="0.25">
      <c r="A8" t="s">
        <v>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500"/>
  <sheetViews>
    <sheetView tabSelected="1" workbookViewId="0">
      <selection activeCell="D2" sqref="D2"/>
    </sheetView>
  </sheetViews>
  <sheetFormatPr baseColWidth="10" defaultRowHeight="15" x14ac:dyDescent="0.25"/>
  <sheetData>
    <row r="1" spans="1:1" x14ac:dyDescent="0.25">
      <c r="A1" t="str">
        <f ca="1">IF(ROW(A1)&lt;=COUNTA('Liste 1'!A:A),INDIRECT("'Liste 1'!A"&amp;ROW(A1),TRUE),IF(ROW(A1)&lt;=COUNTA('Liste 1'!A:A)+COUNTA('Liste 2'!A:A),INDIRECT("'Liste 2'!A"&amp;ROW(A1)-COUNTA('Liste 1'!A:A),TRUE),IF(ROW(A1)&lt;=COUNTA('Liste 1'!A:A)+COUNTA('Liste 2'!A:A)+COUNTA('Liste 3'!A:A),INDIRECT("'Liste 3'!A"&amp;ROW(A1)-COUNTA('Liste 1'!A:A)-COUNTA('Liste 2'!A:A),TRUE),"")))</f>
        <v>L1 Test 1</v>
      </c>
    </row>
    <row r="2" spans="1:1" x14ac:dyDescent="0.25">
      <c r="A2" t="str">
        <f ca="1">IF(ROW(A2)&lt;=COUNTA('Liste 1'!A:A),INDIRECT("'Liste 1'!A"&amp;ROW(A2),TRUE),IF(ROW(A2)&lt;=COUNTA('Liste 1'!A:A)+COUNTA('Liste 2'!A:A),INDIRECT("'Liste 2'!A"&amp;ROW(A2)-COUNTA('Liste 1'!A:A),TRUE),IF(ROW(A2)&lt;=COUNTA('Liste 1'!A:A)+COUNTA('Liste 2'!A:A)+COUNTA('Liste 3'!A:A),INDIRECT("'Liste 3'!A"&amp;ROW(A2)-COUNTA('Liste 1'!A:A)-COUNTA('Liste 2'!A:A),TRUE),"")))</f>
        <v>L1 Test 2</v>
      </c>
    </row>
    <row r="3" spans="1:1" x14ac:dyDescent="0.25">
      <c r="A3" t="str">
        <f ca="1">IF(ROW(A3)&lt;=COUNTA('Liste 1'!A:A),INDIRECT("'Liste 1'!A"&amp;ROW(A3),TRUE),IF(ROW(A3)&lt;=COUNTA('Liste 1'!A:A)+COUNTA('Liste 2'!A:A),INDIRECT("'Liste 2'!A"&amp;ROW(A3)-COUNTA('Liste 1'!A:A),TRUE),IF(ROW(A3)&lt;=COUNTA('Liste 1'!A:A)+COUNTA('Liste 2'!A:A)+COUNTA('Liste 3'!A:A),INDIRECT("'Liste 3'!A"&amp;ROW(A3)-COUNTA('Liste 1'!A:A)-COUNTA('Liste 2'!A:A),TRUE),"")))</f>
        <v>L1 Test 3</v>
      </c>
    </row>
    <row r="4" spans="1:1" x14ac:dyDescent="0.25">
      <c r="A4" t="str">
        <f ca="1">IF(ROW(A4)&lt;=COUNTA('Liste 1'!A:A),INDIRECT("'Liste 1'!A"&amp;ROW(A4),TRUE),IF(ROW(A4)&lt;=COUNTA('Liste 1'!A:A)+COUNTA('Liste 2'!A:A),INDIRECT("'Liste 2'!A"&amp;ROW(A4)-COUNTA('Liste 1'!A:A),TRUE),IF(ROW(A4)&lt;=COUNTA('Liste 1'!A:A)+COUNTA('Liste 2'!A:A)+COUNTA('Liste 3'!A:A),INDIRECT("'Liste 3'!A"&amp;ROW(A4)-COUNTA('Liste 1'!A:A)-COUNTA('Liste 2'!A:A),TRUE),"")))</f>
        <v>L1 Test 4</v>
      </c>
    </row>
    <row r="5" spans="1:1" x14ac:dyDescent="0.25">
      <c r="A5" t="str">
        <f ca="1">IF(ROW(A5)&lt;=COUNTA('Liste 1'!A:A),INDIRECT("'Liste 1'!A"&amp;ROW(A5),TRUE),IF(ROW(A5)&lt;=COUNTA('Liste 1'!A:A)+COUNTA('Liste 2'!A:A),INDIRECT("'Liste 2'!A"&amp;ROW(A5)-COUNTA('Liste 1'!A:A),TRUE),IF(ROW(A5)&lt;=COUNTA('Liste 1'!A:A)+COUNTA('Liste 2'!A:A)+COUNTA('Liste 3'!A:A),INDIRECT("'Liste 3'!A"&amp;ROW(A5)-COUNTA('Liste 1'!A:A)-COUNTA('Liste 2'!A:A),TRUE),"")))</f>
        <v>L1 Test 5</v>
      </c>
    </row>
    <row r="6" spans="1:1" x14ac:dyDescent="0.25">
      <c r="A6" t="str">
        <f ca="1">IF(ROW(A6)&lt;=COUNTA('Liste 1'!A:A),INDIRECT("'Liste 1'!A"&amp;ROW(A6),TRUE),IF(ROW(A6)&lt;=COUNTA('Liste 1'!A:A)+COUNTA('Liste 2'!A:A),INDIRECT("'Liste 2'!A"&amp;ROW(A6)-COUNTA('Liste 1'!A:A),TRUE),IF(ROW(A6)&lt;=COUNTA('Liste 1'!A:A)+COUNTA('Liste 2'!A:A)+COUNTA('Liste 3'!A:A),INDIRECT("'Liste 3'!A"&amp;ROW(A6)-COUNTA('Liste 1'!A:A)-COUNTA('Liste 2'!A:A),TRUE),"")))</f>
        <v>L1 Test 6</v>
      </c>
    </row>
    <row r="7" spans="1:1" x14ac:dyDescent="0.25">
      <c r="A7" t="str">
        <f ca="1">IF(ROW(A7)&lt;=COUNTA('Liste 1'!A:A),INDIRECT("'Liste 1'!A"&amp;ROW(A7),TRUE),IF(ROW(A7)&lt;=COUNTA('Liste 1'!A:A)+COUNTA('Liste 2'!A:A),INDIRECT("'Liste 2'!A"&amp;ROW(A7)-COUNTA('Liste 1'!A:A),TRUE),IF(ROW(A7)&lt;=COUNTA('Liste 1'!A:A)+COUNTA('Liste 2'!A:A)+COUNTA('Liste 3'!A:A),INDIRECT("'Liste 3'!A"&amp;ROW(A7)-COUNTA('Liste 1'!A:A)-COUNTA('Liste 2'!A:A),TRUE),"")))</f>
        <v>L1 Test 7</v>
      </c>
    </row>
    <row r="8" spans="1:1" x14ac:dyDescent="0.25">
      <c r="A8" t="str">
        <f ca="1">IF(ROW(A8)&lt;=COUNTA('Liste 1'!A:A),INDIRECT("'Liste 1'!A"&amp;ROW(A8),TRUE),IF(ROW(A8)&lt;=COUNTA('Liste 1'!A:A)+COUNTA('Liste 2'!A:A),INDIRECT("'Liste 2'!A"&amp;ROW(A8)-COUNTA('Liste 1'!A:A),TRUE),IF(ROW(A8)&lt;=COUNTA('Liste 1'!A:A)+COUNTA('Liste 2'!A:A)+COUNTA('Liste 3'!A:A),INDIRECT("'Liste 3'!A"&amp;ROW(A8)-COUNTA('Liste 1'!A:A)-COUNTA('Liste 2'!A:A),TRUE),"")))</f>
        <v>L1 Test 8</v>
      </c>
    </row>
    <row r="9" spans="1:1" x14ac:dyDescent="0.25">
      <c r="A9" t="str">
        <f ca="1">IF(ROW(A9)&lt;=COUNTA('Liste 1'!A:A),INDIRECT("'Liste 1'!A"&amp;ROW(A9),TRUE),IF(ROW(A9)&lt;=COUNTA('Liste 1'!A:A)+COUNTA('Liste 2'!A:A),INDIRECT("'Liste 2'!A"&amp;ROW(A9)-COUNTA('Liste 1'!A:A),TRUE),IF(ROW(A9)&lt;=COUNTA('Liste 1'!A:A)+COUNTA('Liste 2'!A:A)+COUNTA('Liste 3'!A:A),INDIRECT("'Liste 3'!A"&amp;ROW(A9)-COUNTA('Liste 1'!A:A)-COUNTA('Liste 2'!A:A),TRUE),"")))</f>
        <v>L2 Test 1</v>
      </c>
    </row>
    <row r="10" spans="1:1" x14ac:dyDescent="0.25">
      <c r="A10" t="str">
        <f ca="1">IF(ROW(A10)&lt;=COUNTA('Liste 1'!A:A),INDIRECT("'Liste 1'!A"&amp;ROW(A10),TRUE),IF(ROW(A10)&lt;=COUNTA('Liste 1'!A:A)+COUNTA('Liste 2'!A:A),INDIRECT("'Liste 2'!A"&amp;ROW(A10)-COUNTA('Liste 1'!A:A),TRUE),IF(ROW(A10)&lt;=COUNTA('Liste 1'!A:A)+COUNTA('Liste 2'!A:A)+COUNTA('Liste 3'!A:A),INDIRECT("'Liste 3'!A"&amp;ROW(A10)-COUNTA('Liste 1'!A:A)-COUNTA('Liste 2'!A:A),TRUE),"")))</f>
        <v>L2 Test 2</v>
      </c>
    </row>
    <row r="11" spans="1:1" x14ac:dyDescent="0.25">
      <c r="A11" t="str">
        <f ca="1">IF(ROW(A11)&lt;=COUNTA('Liste 1'!A:A),INDIRECT("'Liste 1'!A"&amp;ROW(A11),TRUE),IF(ROW(A11)&lt;=COUNTA('Liste 1'!A:A)+COUNTA('Liste 2'!A:A),INDIRECT("'Liste 2'!A"&amp;ROW(A11)-COUNTA('Liste 1'!A:A),TRUE),IF(ROW(A11)&lt;=COUNTA('Liste 1'!A:A)+COUNTA('Liste 2'!A:A)+COUNTA('Liste 3'!A:A),INDIRECT("'Liste 3'!A"&amp;ROW(A11)-COUNTA('Liste 1'!A:A)-COUNTA('Liste 2'!A:A),TRUE),"")))</f>
        <v>L2 Test 3</v>
      </c>
    </row>
    <row r="12" spans="1:1" x14ac:dyDescent="0.25">
      <c r="A12" t="str">
        <f ca="1">IF(ROW(A12)&lt;=COUNTA('Liste 1'!A:A),INDIRECT("'Liste 1'!A"&amp;ROW(A12),TRUE),IF(ROW(A12)&lt;=COUNTA('Liste 1'!A:A)+COUNTA('Liste 2'!A:A),INDIRECT("'Liste 2'!A"&amp;ROW(A12)-COUNTA('Liste 1'!A:A),TRUE),IF(ROW(A12)&lt;=COUNTA('Liste 1'!A:A)+COUNTA('Liste 2'!A:A)+COUNTA('Liste 3'!A:A),INDIRECT("'Liste 3'!A"&amp;ROW(A12)-COUNTA('Liste 1'!A:A)-COUNTA('Liste 2'!A:A),TRUE),"")))</f>
        <v>L2 Test 4</v>
      </c>
    </row>
    <row r="13" spans="1:1" x14ac:dyDescent="0.25">
      <c r="A13" t="str">
        <f ca="1">IF(ROW(A13)&lt;=COUNTA('Liste 1'!A:A),INDIRECT("'Liste 1'!A"&amp;ROW(A13),TRUE),IF(ROW(A13)&lt;=COUNTA('Liste 1'!A:A)+COUNTA('Liste 2'!A:A),INDIRECT("'Liste 2'!A"&amp;ROW(A13)-COUNTA('Liste 1'!A:A),TRUE),IF(ROW(A13)&lt;=COUNTA('Liste 1'!A:A)+COUNTA('Liste 2'!A:A)+COUNTA('Liste 3'!A:A),INDIRECT("'Liste 3'!A"&amp;ROW(A13)-COUNTA('Liste 1'!A:A)-COUNTA('Liste 2'!A:A),TRUE),"")))</f>
        <v>L2 Test 5</v>
      </c>
    </row>
    <row r="14" spans="1:1" x14ac:dyDescent="0.25">
      <c r="A14" t="str">
        <f ca="1">IF(ROW(A14)&lt;=COUNTA('Liste 1'!A:A),INDIRECT("'Liste 1'!A"&amp;ROW(A14),TRUE),IF(ROW(A14)&lt;=COUNTA('Liste 1'!A:A)+COUNTA('Liste 2'!A:A),INDIRECT("'Liste 2'!A"&amp;ROW(A14)-COUNTA('Liste 1'!A:A),TRUE),IF(ROW(A14)&lt;=COUNTA('Liste 1'!A:A)+COUNTA('Liste 2'!A:A)+COUNTA('Liste 3'!A:A),INDIRECT("'Liste 3'!A"&amp;ROW(A14)-COUNTA('Liste 1'!A:A)-COUNTA('Liste 2'!A:A),TRUE),"")))</f>
        <v>L2 Test 6</v>
      </c>
    </row>
    <row r="15" spans="1:1" x14ac:dyDescent="0.25">
      <c r="A15" t="str">
        <f ca="1">IF(ROW(A15)&lt;=COUNTA('Liste 1'!A:A),INDIRECT("'Liste 1'!A"&amp;ROW(A15),TRUE),IF(ROW(A15)&lt;=COUNTA('Liste 1'!A:A)+COUNTA('Liste 2'!A:A),INDIRECT("'Liste 2'!A"&amp;ROW(A15)-COUNTA('Liste 1'!A:A),TRUE),IF(ROW(A15)&lt;=COUNTA('Liste 1'!A:A)+COUNTA('Liste 2'!A:A)+COUNTA('Liste 3'!A:A),INDIRECT("'Liste 3'!A"&amp;ROW(A15)-COUNTA('Liste 1'!A:A)-COUNTA('Liste 2'!A:A),TRUE),"")))</f>
        <v>L2 Test 7</v>
      </c>
    </row>
    <row r="16" spans="1:1" x14ac:dyDescent="0.25">
      <c r="A16" t="str">
        <f ca="1">IF(ROW(A16)&lt;=COUNTA('Liste 1'!A:A),INDIRECT("'Liste 1'!A"&amp;ROW(A16),TRUE),IF(ROW(A16)&lt;=COUNTA('Liste 1'!A:A)+COUNTA('Liste 2'!A:A),INDIRECT("'Liste 2'!A"&amp;ROW(A16)-COUNTA('Liste 1'!A:A),TRUE),IF(ROW(A16)&lt;=COUNTA('Liste 1'!A:A)+COUNTA('Liste 2'!A:A)+COUNTA('Liste 3'!A:A),INDIRECT("'Liste 3'!A"&amp;ROW(A16)-COUNTA('Liste 1'!A:A)-COUNTA('Liste 2'!A:A),TRUE),"")))</f>
        <v>L3 Test 1</v>
      </c>
    </row>
    <row r="17" spans="1:1" x14ac:dyDescent="0.25">
      <c r="A17" t="str">
        <f ca="1">IF(ROW(A17)&lt;=COUNTA('Liste 1'!A:A),INDIRECT("'Liste 1'!A"&amp;ROW(A17),TRUE),IF(ROW(A17)&lt;=COUNTA('Liste 1'!A:A)+COUNTA('Liste 2'!A:A),INDIRECT("'Liste 2'!A"&amp;ROW(A17)-COUNTA('Liste 1'!A:A),TRUE),IF(ROW(A17)&lt;=COUNTA('Liste 1'!A:A)+COUNTA('Liste 2'!A:A)+COUNTA('Liste 3'!A:A),INDIRECT("'Liste 3'!A"&amp;ROW(A17)-COUNTA('Liste 1'!A:A)-COUNTA('Liste 2'!A:A),TRUE),"")))</f>
        <v>L3 Test 2</v>
      </c>
    </row>
    <row r="18" spans="1:1" x14ac:dyDescent="0.25">
      <c r="A18" t="str">
        <f ca="1">IF(ROW(A18)&lt;=COUNTA('Liste 1'!A:A),INDIRECT("'Liste 1'!A"&amp;ROW(A18),TRUE),IF(ROW(A18)&lt;=COUNTA('Liste 1'!A:A)+COUNTA('Liste 2'!A:A),INDIRECT("'Liste 2'!A"&amp;ROW(A18)-COUNTA('Liste 1'!A:A),TRUE),IF(ROW(A18)&lt;=COUNTA('Liste 1'!A:A)+COUNTA('Liste 2'!A:A)+COUNTA('Liste 3'!A:A),INDIRECT("'Liste 3'!A"&amp;ROW(A18)-COUNTA('Liste 1'!A:A)-COUNTA('Liste 2'!A:A),TRUE),"")))</f>
        <v>L3 Test 3</v>
      </c>
    </row>
    <row r="19" spans="1:1" x14ac:dyDescent="0.25">
      <c r="A19" t="str">
        <f ca="1">IF(ROW(A19)&lt;=COUNTA('Liste 1'!A:A),INDIRECT("'Liste 1'!A"&amp;ROW(A19),TRUE),IF(ROW(A19)&lt;=COUNTA('Liste 1'!A:A)+COUNTA('Liste 2'!A:A),INDIRECT("'Liste 2'!A"&amp;ROW(A19)-COUNTA('Liste 1'!A:A),TRUE),IF(ROW(A19)&lt;=COUNTA('Liste 1'!A:A)+COUNTA('Liste 2'!A:A)+COUNTA('Liste 3'!A:A),INDIRECT("'Liste 3'!A"&amp;ROW(A19)-COUNTA('Liste 1'!A:A)-COUNTA('Liste 2'!A:A),TRUE),"")))</f>
        <v>L3 Test 4</v>
      </c>
    </row>
    <row r="20" spans="1:1" x14ac:dyDescent="0.25">
      <c r="A20" t="str">
        <f ca="1">IF(ROW(A20)&lt;=COUNTA('Liste 1'!A:A),INDIRECT("'Liste 1'!A"&amp;ROW(A20),TRUE),IF(ROW(A20)&lt;=COUNTA('Liste 1'!A:A)+COUNTA('Liste 2'!A:A),INDIRECT("'Liste 2'!A"&amp;ROW(A20)-COUNTA('Liste 1'!A:A),TRUE),IF(ROW(A20)&lt;=COUNTA('Liste 1'!A:A)+COUNTA('Liste 2'!A:A)+COUNTA('Liste 3'!A:A),INDIRECT("'Liste 3'!A"&amp;ROW(A20)-COUNTA('Liste 1'!A:A)-COUNTA('Liste 2'!A:A),TRUE),"")))</f>
        <v>L3 Test 5</v>
      </c>
    </row>
    <row r="21" spans="1:1" x14ac:dyDescent="0.25">
      <c r="A21" t="str">
        <f ca="1">IF(ROW(A21)&lt;=COUNTA('Liste 1'!A:A),INDIRECT("'Liste 1'!A"&amp;ROW(A21),TRUE),IF(ROW(A21)&lt;=COUNTA('Liste 1'!A:A)+COUNTA('Liste 2'!A:A),INDIRECT("'Liste 2'!A"&amp;ROW(A21)-COUNTA('Liste 1'!A:A),TRUE),IF(ROW(A21)&lt;=COUNTA('Liste 1'!A:A)+COUNTA('Liste 2'!A:A)+COUNTA('Liste 3'!A:A),INDIRECT("'Liste 3'!A"&amp;ROW(A21)-COUNTA('Liste 1'!A:A)-COUNTA('Liste 2'!A:A),TRUE),"")))</f>
        <v>L3 Test 6</v>
      </c>
    </row>
    <row r="22" spans="1:1" x14ac:dyDescent="0.25">
      <c r="A22" t="str">
        <f ca="1">IF(ROW(A22)&lt;=COUNTA('Liste 1'!A:A),INDIRECT("'Liste 1'!A"&amp;ROW(A22),TRUE),IF(ROW(A22)&lt;=COUNTA('Liste 1'!A:A)+COUNTA('Liste 2'!A:A),INDIRECT("'Liste 2'!A"&amp;ROW(A22)-COUNTA('Liste 1'!A:A),TRUE),IF(ROW(A22)&lt;=COUNTA('Liste 1'!A:A)+COUNTA('Liste 2'!A:A)+COUNTA('Liste 3'!A:A),INDIRECT("'Liste 3'!A"&amp;ROW(A22)-COUNTA('Liste 1'!A:A)-COUNTA('Liste 2'!A:A),TRUE),"")))</f>
        <v>L3 Test 7</v>
      </c>
    </row>
    <row r="23" spans="1:1" x14ac:dyDescent="0.25">
      <c r="A23" t="str">
        <f ca="1">IF(ROW(A23)&lt;=COUNTA('Liste 1'!A:A),INDIRECT("'Liste 1'!A"&amp;ROW(A23),TRUE),IF(ROW(A23)&lt;=COUNTA('Liste 1'!A:A)+COUNTA('Liste 2'!A:A),INDIRECT("'Liste 2'!A"&amp;ROW(A23)-COUNTA('Liste 1'!A:A),TRUE),IF(ROW(A23)&lt;=COUNTA('Liste 1'!A:A)+COUNTA('Liste 2'!A:A)+COUNTA('Liste 3'!A:A),INDIRECT("'Liste 3'!A"&amp;ROW(A23)-COUNTA('Liste 1'!A:A)-COUNTA('Liste 2'!A:A),TRUE),"")))</f>
        <v>L3 Test 8</v>
      </c>
    </row>
    <row r="24" spans="1:1" x14ac:dyDescent="0.25">
      <c r="A24" t="str">
        <f ca="1">IF(ROW(A24)&lt;=COUNTA('Liste 1'!A:A),INDIRECT("'Liste 1'!A"&amp;ROW(A24),TRUE),IF(ROW(A24)&lt;=COUNTA('Liste 1'!A:A)+COUNTA('Liste 2'!A:A),INDIRECT("'Liste 2'!A"&amp;ROW(A24)-COUNTA('Liste 1'!A:A),TRUE),IF(ROW(A24)&lt;=COUNTA('Liste 1'!A:A)+COUNTA('Liste 2'!A:A)+COUNTA('Liste 3'!A:A),INDIRECT("'Liste 3'!A"&amp;ROW(A24)-COUNTA('Liste 1'!A:A)-COUNTA('Liste 2'!A:A),TRUE),"")))</f>
        <v/>
      </c>
    </row>
    <row r="25" spans="1:1" x14ac:dyDescent="0.25">
      <c r="A25" t="str">
        <f ca="1">IF(ROW(A25)&lt;=COUNTA('Liste 1'!A:A),INDIRECT("'Liste 1'!A"&amp;ROW(A25),TRUE),IF(ROW(A25)&lt;=COUNTA('Liste 1'!A:A)+COUNTA('Liste 2'!A:A),INDIRECT("'Liste 2'!A"&amp;ROW(A25)-COUNTA('Liste 1'!A:A),TRUE),IF(ROW(A25)&lt;=COUNTA('Liste 1'!A:A)+COUNTA('Liste 2'!A:A)+COUNTA('Liste 3'!A:A),INDIRECT("'Liste 3'!A"&amp;ROW(A25)-COUNTA('Liste 1'!A:A)-COUNTA('Liste 2'!A:A),TRUE),"")))</f>
        <v/>
      </c>
    </row>
    <row r="26" spans="1:1" x14ac:dyDescent="0.25">
      <c r="A26" t="str">
        <f ca="1">IF(ROW(A26)&lt;=COUNTA('Liste 1'!A:A),INDIRECT("'Liste 1'!A"&amp;ROW(A26),TRUE),IF(ROW(A26)&lt;=COUNTA('Liste 1'!A:A)+COUNTA('Liste 2'!A:A),INDIRECT("'Liste 2'!A"&amp;ROW(A26)-COUNTA('Liste 1'!A:A),TRUE),IF(ROW(A26)&lt;=COUNTA('Liste 1'!A:A)+COUNTA('Liste 2'!A:A)+COUNTA('Liste 3'!A:A),INDIRECT("'Liste 3'!A"&amp;ROW(A26)-COUNTA('Liste 1'!A:A)-COUNTA('Liste 2'!A:A),TRUE),"")))</f>
        <v/>
      </c>
    </row>
    <row r="27" spans="1:1" x14ac:dyDescent="0.25">
      <c r="A27" t="str">
        <f ca="1">IF(ROW(A27)&lt;=COUNTA('Liste 1'!A:A),INDIRECT("'Liste 1'!A"&amp;ROW(A27),TRUE),IF(ROW(A27)&lt;=COUNTA('Liste 1'!A:A)+COUNTA('Liste 2'!A:A),INDIRECT("'Liste 2'!A"&amp;ROW(A27)-COUNTA('Liste 1'!A:A),TRUE),IF(ROW(A27)&lt;=COUNTA('Liste 1'!A:A)+COUNTA('Liste 2'!A:A)+COUNTA('Liste 3'!A:A),INDIRECT("'Liste 3'!A"&amp;ROW(A27)-COUNTA('Liste 1'!A:A)-COUNTA('Liste 2'!A:A),TRUE),"")))</f>
        <v/>
      </c>
    </row>
    <row r="28" spans="1:1" x14ac:dyDescent="0.25">
      <c r="A28" t="str">
        <f ca="1">IF(ROW(A28)&lt;=COUNTA('Liste 1'!A:A),INDIRECT("'Liste 1'!A"&amp;ROW(A28),TRUE),IF(ROW(A28)&lt;=COUNTA('Liste 1'!A:A)+COUNTA('Liste 2'!A:A),INDIRECT("'Liste 2'!A"&amp;ROW(A28)-COUNTA('Liste 1'!A:A),TRUE),IF(ROW(A28)&lt;=COUNTA('Liste 1'!A:A)+COUNTA('Liste 2'!A:A)+COUNTA('Liste 3'!A:A),INDIRECT("'Liste 3'!A"&amp;ROW(A28)-COUNTA('Liste 1'!A:A)-COUNTA('Liste 2'!A:A),TRUE),"")))</f>
        <v/>
      </c>
    </row>
    <row r="29" spans="1:1" x14ac:dyDescent="0.25">
      <c r="A29" t="str">
        <f ca="1">IF(ROW(A29)&lt;=COUNTA('Liste 1'!A:A),INDIRECT("'Liste 1'!A"&amp;ROW(A29),TRUE),IF(ROW(A29)&lt;=COUNTA('Liste 1'!A:A)+COUNTA('Liste 2'!A:A),INDIRECT("'Liste 2'!A"&amp;ROW(A29)-COUNTA('Liste 1'!A:A),TRUE),IF(ROW(A29)&lt;=COUNTA('Liste 1'!A:A)+COUNTA('Liste 2'!A:A)+COUNTA('Liste 3'!A:A),INDIRECT("'Liste 3'!A"&amp;ROW(A29)-COUNTA('Liste 1'!A:A)-COUNTA('Liste 2'!A:A),TRUE),"")))</f>
        <v/>
      </c>
    </row>
    <row r="30" spans="1:1" x14ac:dyDescent="0.25">
      <c r="A30" t="str">
        <f ca="1">IF(ROW(A30)&lt;=COUNTA('Liste 1'!A:A),INDIRECT("'Liste 1'!A"&amp;ROW(A30),TRUE),IF(ROW(A30)&lt;=COUNTA('Liste 1'!A:A)+COUNTA('Liste 2'!A:A),INDIRECT("'Liste 2'!A"&amp;ROW(A30)-COUNTA('Liste 1'!A:A),TRUE),IF(ROW(A30)&lt;=COUNTA('Liste 1'!A:A)+COUNTA('Liste 2'!A:A)+COUNTA('Liste 3'!A:A),INDIRECT("'Liste 3'!A"&amp;ROW(A30)-COUNTA('Liste 1'!A:A)-COUNTA('Liste 2'!A:A),TRUE),"")))</f>
        <v/>
      </c>
    </row>
    <row r="31" spans="1:1" x14ac:dyDescent="0.25">
      <c r="A31" t="str">
        <f ca="1">IF(ROW(A31)&lt;=COUNTA('Liste 1'!A:A),INDIRECT("'Liste 1'!A"&amp;ROW(A31),TRUE),IF(ROW(A31)&lt;=COUNTA('Liste 1'!A:A)+COUNTA('Liste 2'!A:A),INDIRECT("'Liste 2'!A"&amp;ROW(A31)-COUNTA('Liste 1'!A:A),TRUE),IF(ROW(A31)&lt;=COUNTA('Liste 1'!A:A)+COUNTA('Liste 2'!A:A)+COUNTA('Liste 3'!A:A),INDIRECT("'Liste 3'!A"&amp;ROW(A31)-COUNTA('Liste 1'!A:A)-COUNTA('Liste 2'!A:A),TRUE),"")))</f>
        <v/>
      </c>
    </row>
    <row r="32" spans="1:1" x14ac:dyDescent="0.25">
      <c r="A32" t="str">
        <f ca="1">IF(ROW(A32)&lt;=COUNTA('Liste 1'!A:A),INDIRECT("'Liste 1'!A"&amp;ROW(A32),TRUE),IF(ROW(A32)&lt;=COUNTA('Liste 1'!A:A)+COUNTA('Liste 2'!A:A),INDIRECT("'Liste 2'!A"&amp;ROW(A32)-COUNTA('Liste 1'!A:A),TRUE),IF(ROW(A32)&lt;=COUNTA('Liste 1'!A:A)+COUNTA('Liste 2'!A:A)+COUNTA('Liste 3'!A:A),INDIRECT("'Liste 3'!A"&amp;ROW(A32)-COUNTA('Liste 1'!A:A)-COUNTA('Liste 2'!A:A),TRUE),"")))</f>
        <v/>
      </c>
    </row>
    <row r="33" spans="1:1" x14ac:dyDescent="0.25">
      <c r="A33" t="str">
        <f ca="1">IF(ROW(A33)&lt;=COUNTA('Liste 1'!A:A),INDIRECT("'Liste 1'!A"&amp;ROW(A33),TRUE),IF(ROW(A33)&lt;=COUNTA('Liste 1'!A:A)+COUNTA('Liste 2'!A:A),INDIRECT("'Liste 2'!A"&amp;ROW(A33)-COUNTA('Liste 1'!A:A),TRUE),IF(ROW(A33)&lt;=COUNTA('Liste 1'!A:A)+COUNTA('Liste 2'!A:A)+COUNTA('Liste 3'!A:A),INDIRECT("'Liste 3'!A"&amp;ROW(A33)-COUNTA('Liste 1'!A:A)-COUNTA('Liste 2'!A:A),TRUE),"")))</f>
        <v/>
      </c>
    </row>
    <row r="34" spans="1:1" x14ac:dyDescent="0.25">
      <c r="A34" t="str">
        <f ca="1">IF(ROW(A34)&lt;=COUNTA('Liste 1'!A:A),INDIRECT("'Liste 1'!A"&amp;ROW(A34),TRUE),IF(ROW(A34)&lt;=COUNTA('Liste 1'!A:A)+COUNTA('Liste 2'!A:A),INDIRECT("'Liste 2'!A"&amp;ROW(A34)-COUNTA('Liste 1'!A:A),TRUE),IF(ROW(A34)&lt;=COUNTA('Liste 1'!A:A)+COUNTA('Liste 2'!A:A)+COUNTA('Liste 3'!A:A),INDIRECT("'Liste 3'!A"&amp;ROW(A34)-COUNTA('Liste 1'!A:A)-COUNTA('Liste 2'!A:A),TRUE),"")))</f>
        <v/>
      </c>
    </row>
    <row r="35" spans="1:1" x14ac:dyDescent="0.25">
      <c r="A35" t="str">
        <f ca="1">IF(ROW(A35)&lt;=COUNTA('Liste 1'!A:A),INDIRECT("'Liste 1'!A"&amp;ROW(A35),TRUE),IF(ROW(A35)&lt;=COUNTA('Liste 1'!A:A)+COUNTA('Liste 2'!A:A),INDIRECT("'Liste 2'!A"&amp;ROW(A35)-COUNTA('Liste 1'!A:A),TRUE),IF(ROW(A35)&lt;=COUNTA('Liste 1'!A:A)+COUNTA('Liste 2'!A:A)+COUNTA('Liste 3'!A:A),INDIRECT("'Liste 3'!A"&amp;ROW(A35)-COUNTA('Liste 1'!A:A)-COUNTA('Liste 2'!A:A),TRUE),"")))</f>
        <v/>
      </c>
    </row>
    <row r="36" spans="1:1" x14ac:dyDescent="0.25">
      <c r="A36" t="str">
        <f ca="1">IF(ROW(A36)&lt;=COUNTA('Liste 1'!A:A),INDIRECT("'Liste 1'!A"&amp;ROW(A36),TRUE),IF(ROW(A36)&lt;=COUNTA('Liste 1'!A:A)+COUNTA('Liste 2'!A:A),INDIRECT("'Liste 2'!A"&amp;ROW(A36)-COUNTA('Liste 1'!A:A),TRUE),IF(ROW(A36)&lt;=COUNTA('Liste 1'!A:A)+COUNTA('Liste 2'!A:A)+COUNTA('Liste 3'!A:A),INDIRECT("'Liste 3'!A"&amp;ROW(A36)-COUNTA('Liste 1'!A:A)-COUNTA('Liste 2'!A:A),TRUE),"")))</f>
        <v/>
      </c>
    </row>
    <row r="37" spans="1:1" x14ac:dyDescent="0.25">
      <c r="A37" t="str">
        <f ca="1">IF(ROW(A37)&lt;=COUNTA('Liste 1'!A:A),INDIRECT("'Liste 1'!A"&amp;ROW(A37),TRUE),IF(ROW(A37)&lt;=COUNTA('Liste 1'!A:A)+COUNTA('Liste 2'!A:A),INDIRECT("'Liste 2'!A"&amp;ROW(A37)-COUNTA('Liste 1'!A:A),TRUE),IF(ROW(A37)&lt;=COUNTA('Liste 1'!A:A)+COUNTA('Liste 2'!A:A)+COUNTA('Liste 3'!A:A),INDIRECT("'Liste 3'!A"&amp;ROW(A37)-COUNTA('Liste 1'!A:A)-COUNTA('Liste 2'!A:A),TRUE),"")))</f>
        <v/>
      </c>
    </row>
    <row r="38" spans="1:1" x14ac:dyDescent="0.25">
      <c r="A38" t="str">
        <f ca="1">IF(ROW(A38)&lt;=COUNTA('Liste 1'!A:A),INDIRECT("'Liste 1'!A"&amp;ROW(A38),TRUE),IF(ROW(A38)&lt;=COUNTA('Liste 1'!A:A)+COUNTA('Liste 2'!A:A),INDIRECT("'Liste 2'!A"&amp;ROW(A38)-COUNTA('Liste 1'!A:A),TRUE),IF(ROW(A38)&lt;=COUNTA('Liste 1'!A:A)+COUNTA('Liste 2'!A:A)+COUNTA('Liste 3'!A:A),INDIRECT("'Liste 3'!A"&amp;ROW(A38)-COUNTA('Liste 1'!A:A)-COUNTA('Liste 2'!A:A),TRUE),"")))</f>
        <v/>
      </c>
    </row>
    <row r="39" spans="1:1" x14ac:dyDescent="0.25">
      <c r="A39" t="str">
        <f ca="1">IF(ROW(A39)&lt;=COUNTA('Liste 1'!A:A),INDIRECT("'Liste 1'!A"&amp;ROW(A39),TRUE),IF(ROW(A39)&lt;=COUNTA('Liste 1'!A:A)+COUNTA('Liste 2'!A:A),INDIRECT("'Liste 2'!A"&amp;ROW(A39)-COUNTA('Liste 1'!A:A),TRUE),IF(ROW(A39)&lt;=COUNTA('Liste 1'!A:A)+COUNTA('Liste 2'!A:A)+COUNTA('Liste 3'!A:A),INDIRECT("'Liste 3'!A"&amp;ROW(A39)-COUNTA('Liste 1'!A:A)-COUNTA('Liste 2'!A:A),TRUE),"")))</f>
        <v/>
      </c>
    </row>
    <row r="40" spans="1:1" x14ac:dyDescent="0.25">
      <c r="A40" t="str">
        <f ca="1">IF(ROW(A40)&lt;=COUNTA('Liste 1'!A:A),INDIRECT("'Liste 1'!A"&amp;ROW(A40),TRUE),IF(ROW(A40)&lt;=COUNTA('Liste 1'!A:A)+COUNTA('Liste 2'!A:A),INDIRECT("'Liste 2'!A"&amp;ROW(A40)-COUNTA('Liste 1'!A:A),TRUE),IF(ROW(A40)&lt;=COUNTA('Liste 1'!A:A)+COUNTA('Liste 2'!A:A)+COUNTA('Liste 3'!A:A),INDIRECT("'Liste 3'!A"&amp;ROW(A40)-COUNTA('Liste 1'!A:A)-COUNTA('Liste 2'!A:A),TRUE),"")))</f>
        <v/>
      </c>
    </row>
    <row r="41" spans="1:1" x14ac:dyDescent="0.25">
      <c r="A41" t="str">
        <f ca="1">IF(ROW(A41)&lt;=COUNTA('Liste 1'!A:A),INDIRECT("'Liste 1'!A"&amp;ROW(A41),TRUE),IF(ROW(A41)&lt;=COUNTA('Liste 1'!A:A)+COUNTA('Liste 2'!A:A),INDIRECT("'Liste 2'!A"&amp;ROW(A41)-COUNTA('Liste 1'!A:A),TRUE),IF(ROW(A41)&lt;=COUNTA('Liste 1'!A:A)+COUNTA('Liste 2'!A:A)+COUNTA('Liste 3'!A:A),INDIRECT("'Liste 3'!A"&amp;ROW(A41)-COUNTA('Liste 1'!A:A)-COUNTA('Liste 2'!A:A),TRUE),"")))</f>
        <v/>
      </c>
    </row>
    <row r="42" spans="1:1" x14ac:dyDescent="0.25">
      <c r="A42" t="str">
        <f ca="1">IF(ROW(A42)&lt;=COUNTA('Liste 1'!A:A),INDIRECT("'Liste 1'!A"&amp;ROW(A42),TRUE),IF(ROW(A42)&lt;=COUNTA('Liste 1'!A:A)+COUNTA('Liste 2'!A:A),INDIRECT("'Liste 2'!A"&amp;ROW(A42)-COUNTA('Liste 1'!A:A),TRUE),IF(ROW(A42)&lt;=COUNTA('Liste 1'!A:A)+COUNTA('Liste 2'!A:A)+COUNTA('Liste 3'!A:A),INDIRECT("'Liste 3'!A"&amp;ROW(A42)-COUNTA('Liste 1'!A:A)-COUNTA('Liste 2'!A:A),TRUE),"")))</f>
        <v/>
      </c>
    </row>
    <row r="43" spans="1:1" x14ac:dyDescent="0.25">
      <c r="A43" t="str">
        <f ca="1">IF(ROW(A43)&lt;=COUNTA('Liste 1'!A:A),INDIRECT("'Liste 1'!A"&amp;ROW(A43),TRUE),IF(ROW(A43)&lt;=COUNTA('Liste 1'!A:A)+COUNTA('Liste 2'!A:A),INDIRECT("'Liste 2'!A"&amp;ROW(A43)-COUNTA('Liste 1'!A:A),TRUE),IF(ROW(A43)&lt;=COUNTA('Liste 1'!A:A)+COUNTA('Liste 2'!A:A)+COUNTA('Liste 3'!A:A),INDIRECT("'Liste 3'!A"&amp;ROW(A43)-COUNTA('Liste 1'!A:A)-COUNTA('Liste 2'!A:A),TRUE),"")))</f>
        <v/>
      </c>
    </row>
    <row r="44" spans="1:1" x14ac:dyDescent="0.25">
      <c r="A44" t="str">
        <f ca="1">IF(ROW(A44)&lt;=COUNTA('Liste 1'!A:A),INDIRECT("'Liste 1'!A"&amp;ROW(A44),TRUE),IF(ROW(A44)&lt;=COUNTA('Liste 1'!A:A)+COUNTA('Liste 2'!A:A),INDIRECT("'Liste 2'!A"&amp;ROW(A44)-COUNTA('Liste 1'!A:A),TRUE),IF(ROW(A44)&lt;=COUNTA('Liste 1'!A:A)+COUNTA('Liste 2'!A:A)+COUNTA('Liste 3'!A:A),INDIRECT("'Liste 3'!A"&amp;ROW(A44)-COUNTA('Liste 1'!A:A)-COUNTA('Liste 2'!A:A),TRUE),"")))</f>
        <v/>
      </c>
    </row>
    <row r="45" spans="1:1" x14ac:dyDescent="0.25">
      <c r="A45" t="str">
        <f ca="1">IF(ROW(A45)&lt;=COUNTA('Liste 1'!A:A),INDIRECT("'Liste 1'!A"&amp;ROW(A45),TRUE),IF(ROW(A45)&lt;=COUNTA('Liste 1'!A:A)+COUNTA('Liste 2'!A:A),INDIRECT("'Liste 2'!A"&amp;ROW(A45)-COUNTA('Liste 1'!A:A),TRUE),IF(ROW(A45)&lt;=COUNTA('Liste 1'!A:A)+COUNTA('Liste 2'!A:A)+COUNTA('Liste 3'!A:A),INDIRECT("'Liste 3'!A"&amp;ROW(A45)-COUNTA('Liste 1'!A:A)-COUNTA('Liste 2'!A:A),TRUE),"")))</f>
        <v/>
      </c>
    </row>
    <row r="46" spans="1:1" x14ac:dyDescent="0.25">
      <c r="A46" t="str">
        <f ca="1">IF(ROW(A46)&lt;=COUNTA('Liste 1'!A:A),INDIRECT("'Liste 1'!A"&amp;ROW(A46),TRUE),IF(ROW(A46)&lt;=COUNTA('Liste 1'!A:A)+COUNTA('Liste 2'!A:A),INDIRECT("'Liste 2'!A"&amp;ROW(A46)-COUNTA('Liste 1'!A:A),TRUE),IF(ROW(A46)&lt;=COUNTA('Liste 1'!A:A)+COUNTA('Liste 2'!A:A)+COUNTA('Liste 3'!A:A),INDIRECT("'Liste 3'!A"&amp;ROW(A46)-COUNTA('Liste 1'!A:A)-COUNTA('Liste 2'!A:A),TRUE),"")))</f>
        <v/>
      </c>
    </row>
    <row r="47" spans="1:1" x14ac:dyDescent="0.25">
      <c r="A47" t="str">
        <f ca="1">IF(ROW(A47)&lt;=COUNTA('Liste 1'!A:A),INDIRECT("'Liste 1'!A"&amp;ROW(A47),TRUE),IF(ROW(A47)&lt;=COUNTA('Liste 1'!A:A)+COUNTA('Liste 2'!A:A),INDIRECT("'Liste 2'!A"&amp;ROW(A47)-COUNTA('Liste 1'!A:A),TRUE),IF(ROW(A47)&lt;=COUNTA('Liste 1'!A:A)+COUNTA('Liste 2'!A:A)+COUNTA('Liste 3'!A:A),INDIRECT("'Liste 3'!A"&amp;ROW(A47)-COUNTA('Liste 1'!A:A)-COUNTA('Liste 2'!A:A),TRUE),"")))</f>
        <v/>
      </c>
    </row>
    <row r="48" spans="1:1" x14ac:dyDescent="0.25">
      <c r="A48" t="str">
        <f ca="1">IF(ROW(A48)&lt;=COUNTA('Liste 1'!A:A),INDIRECT("'Liste 1'!A"&amp;ROW(A48),TRUE),IF(ROW(A48)&lt;=COUNTA('Liste 1'!A:A)+COUNTA('Liste 2'!A:A),INDIRECT("'Liste 2'!A"&amp;ROW(A48)-COUNTA('Liste 1'!A:A),TRUE),IF(ROW(A48)&lt;=COUNTA('Liste 1'!A:A)+COUNTA('Liste 2'!A:A)+COUNTA('Liste 3'!A:A),INDIRECT("'Liste 3'!A"&amp;ROW(A48)-COUNTA('Liste 1'!A:A)-COUNTA('Liste 2'!A:A),TRUE),"")))</f>
        <v/>
      </c>
    </row>
    <row r="49" spans="1:1" x14ac:dyDescent="0.25">
      <c r="A49" t="str">
        <f ca="1">IF(ROW(A49)&lt;=COUNTA('Liste 1'!A:A),INDIRECT("'Liste 1'!A"&amp;ROW(A49),TRUE),IF(ROW(A49)&lt;=COUNTA('Liste 1'!A:A)+COUNTA('Liste 2'!A:A),INDIRECT("'Liste 2'!A"&amp;ROW(A49)-COUNTA('Liste 1'!A:A),TRUE),IF(ROW(A49)&lt;=COUNTA('Liste 1'!A:A)+COUNTA('Liste 2'!A:A)+COUNTA('Liste 3'!A:A),INDIRECT("'Liste 3'!A"&amp;ROW(A49)-COUNTA('Liste 1'!A:A)-COUNTA('Liste 2'!A:A),TRUE),"")))</f>
        <v/>
      </c>
    </row>
    <row r="50" spans="1:1" x14ac:dyDescent="0.25">
      <c r="A50" t="str">
        <f ca="1">IF(ROW(A50)&lt;=COUNTA('Liste 1'!A:A),INDIRECT("'Liste 1'!A"&amp;ROW(A50),TRUE),IF(ROW(A50)&lt;=COUNTA('Liste 1'!A:A)+COUNTA('Liste 2'!A:A),INDIRECT("'Liste 2'!A"&amp;ROW(A50)-COUNTA('Liste 1'!A:A),TRUE),IF(ROW(A50)&lt;=COUNTA('Liste 1'!A:A)+COUNTA('Liste 2'!A:A)+COUNTA('Liste 3'!A:A),INDIRECT("'Liste 3'!A"&amp;ROW(A50)-COUNTA('Liste 1'!A:A)-COUNTA('Liste 2'!A:A),TRUE),"")))</f>
        <v/>
      </c>
    </row>
    <row r="51" spans="1:1" x14ac:dyDescent="0.25">
      <c r="A51" t="str">
        <f ca="1">IF(ROW(A51)&lt;=COUNTA('Liste 1'!A:A),INDIRECT("'Liste 1'!A"&amp;ROW(A51),TRUE),IF(ROW(A51)&lt;=COUNTA('Liste 1'!A:A)+COUNTA('Liste 2'!A:A),INDIRECT("'Liste 2'!A"&amp;ROW(A51)-COUNTA('Liste 1'!A:A),TRUE),IF(ROW(A51)&lt;=COUNTA('Liste 1'!A:A)+COUNTA('Liste 2'!A:A)+COUNTA('Liste 3'!A:A),INDIRECT("'Liste 3'!A"&amp;ROW(A51)-COUNTA('Liste 1'!A:A)-COUNTA('Liste 2'!A:A),TRUE),"")))</f>
        <v/>
      </c>
    </row>
    <row r="52" spans="1:1" x14ac:dyDescent="0.25">
      <c r="A52" t="str">
        <f ca="1">IF(ROW(A52)&lt;=COUNTA('Liste 1'!A:A),INDIRECT("'Liste 1'!A"&amp;ROW(A52),TRUE),IF(ROW(A52)&lt;=COUNTA('Liste 1'!A:A)+COUNTA('Liste 2'!A:A),INDIRECT("'Liste 2'!A"&amp;ROW(A52)-COUNTA('Liste 1'!A:A),TRUE),IF(ROW(A52)&lt;=COUNTA('Liste 1'!A:A)+COUNTA('Liste 2'!A:A)+COUNTA('Liste 3'!A:A),INDIRECT("'Liste 3'!A"&amp;ROW(A52)-COUNTA('Liste 1'!A:A)-COUNTA('Liste 2'!A:A),TRUE),"")))</f>
        <v/>
      </c>
    </row>
    <row r="53" spans="1:1" x14ac:dyDescent="0.25">
      <c r="A53" t="str">
        <f ca="1">IF(ROW(A53)&lt;=COUNTA('Liste 1'!A:A),INDIRECT("'Liste 1'!A"&amp;ROW(A53),TRUE),IF(ROW(A53)&lt;=COUNTA('Liste 1'!A:A)+COUNTA('Liste 2'!A:A),INDIRECT("'Liste 2'!A"&amp;ROW(A53)-COUNTA('Liste 1'!A:A),TRUE),IF(ROW(A53)&lt;=COUNTA('Liste 1'!A:A)+COUNTA('Liste 2'!A:A)+COUNTA('Liste 3'!A:A),INDIRECT("'Liste 3'!A"&amp;ROW(A53)-COUNTA('Liste 1'!A:A)-COUNTA('Liste 2'!A:A),TRUE),"")))</f>
        <v/>
      </c>
    </row>
    <row r="54" spans="1:1" x14ac:dyDescent="0.25">
      <c r="A54" t="str">
        <f ca="1">IF(ROW(A54)&lt;=COUNTA('Liste 1'!A:A),INDIRECT("'Liste 1'!A"&amp;ROW(A54),TRUE),IF(ROW(A54)&lt;=COUNTA('Liste 1'!A:A)+COUNTA('Liste 2'!A:A),INDIRECT("'Liste 2'!A"&amp;ROW(A54)-COUNTA('Liste 1'!A:A),TRUE),IF(ROW(A54)&lt;=COUNTA('Liste 1'!A:A)+COUNTA('Liste 2'!A:A)+COUNTA('Liste 3'!A:A),INDIRECT("'Liste 3'!A"&amp;ROW(A54)-COUNTA('Liste 1'!A:A)-COUNTA('Liste 2'!A:A),TRUE),"")))</f>
        <v/>
      </c>
    </row>
    <row r="55" spans="1:1" x14ac:dyDescent="0.25">
      <c r="A55" t="str">
        <f ca="1">IF(ROW(A55)&lt;=COUNTA('Liste 1'!A:A),INDIRECT("'Liste 1'!A"&amp;ROW(A55),TRUE),IF(ROW(A55)&lt;=COUNTA('Liste 1'!A:A)+COUNTA('Liste 2'!A:A),INDIRECT("'Liste 2'!A"&amp;ROW(A55)-COUNTA('Liste 1'!A:A),TRUE),IF(ROW(A55)&lt;=COUNTA('Liste 1'!A:A)+COUNTA('Liste 2'!A:A)+COUNTA('Liste 3'!A:A),INDIRECT("'Liste 3'!A"&amp;ROW(A55)-COUNTA('Liste 1'!A:A)-COUNTA('Liste 2'!A:A),TRUE),"")))</f>
        <v/>
      </c>
    </row>
    <row r="56" spans="1:1" x14ac:dyDescent="0.25">
      <c r="A56" t="str">
        <f ca="1">IF(ROW(A56)&lt;=COUNTA('Liste 1'!A:A),INDIRECT("'Liste 1'!A"&amp;ROW(A56),TRUE),IF(ROW(A56)&lt;=COUNTA('Liste 1'!A:A)+COUNTA('Liste 2'!A:A),INDIRECT("'Liste 2'!A"&amp;ROW(A56)-COUNTA('Liste 1'!A:A),TRUE),IF(ROW(A56)&lt;=COUNTA('Liste 1'!A:A)+COUNTA('Liste 2'!A:A)+COUNTA('Liste 3'!A:A),INDIRECT("'Liste 3'!A"&amp;ROW(A56)-COUNTA('Liste 1'!A:A)-COUNTA('Liste 2'!A:A),TRUE),"")))</f>
        <v/>
      </c>
    </row>
    <row r="57" spans="1:1" x14ac:dyDescent="0.25">
      <c r="A57" t="str">
        <f ca="1">IF(ROW(A57)&lt;=COUNTA('Liste 1'!A:A),INDIRECT("'Liste 1'!A"&amp;ROW(A57),TRUE),IF(ROW(A57)&lt;=COUNTA('Liste 1'!A:A)+COUNTA('Liste 2'!A:A),INDIRECT("'Liste 2'!A"&amp;ROW(A57)-COUNTA('Liste 1'!A:A),TRUE),IF(ROW(A57)&lt;=COUNTA('Liste 1'!A:A)+COUNTA('Liste 2'!A:A)+COUNTA('Liste 3'!A:A),INDIRECT("'Liste 3'!A"&amp;ROW(A57)-COUNTA('Liste 1'!A:A)-COUNTA('Liste 2'!A:A),TRUE),"")))</f>
        <v/>
      </c>
    </row>
    <row r="58" spans="1:1" x14ac:dyDescent="0.25">
      <c r="A58" t="str">
        <f ca="1">IF(ROW(A58)&lt;=COUNTA('Liste 1'!A:A),INDIRECT("'Liste 1'!A"&amp;ROW(A58),TRUE),IF(ROW(A58)&lt;=COUNTA('Liste 1'!A:A)+COUNTA('Liste 2'!A:A),INDIRECT("'Liste 2'!A"&amp;ROW(A58)-COUNTA('Liste 1'!A:A),TRUE),IF(ROW(A58)&lt;=COUNTA('Liste 1'!A:A)+COUNTA('Liste 2'!A:A)+COUNTA('Liste 3'!A:A),INDIRECT("'Liste 3'!A"&amp;ROW(A58)-COUNTA('Liste 1'!A:A)-COUNTA('Liste 2'!A:A),TRUE),"")))</f>
        <v/>
      </c>
    </row>
    <row r="59" spans="1:1" x14ac:dyDescent="0.25">
      <c r="A59" t="str">
        <f ca="1">IF(ROW(A59)&lt;=COUNTA('Liste 1'!A:A),INDIRECT("'Liste 1'!A"&amp;ROW(A59),TRUE),IF(ROW(A59)&lt;=COUNTA('Liste 1'!A:A)+COUNTA('Liste 2'!A:A),INDIRECT("'Liste 2'!A"&amp;ROW(A59)-COUNTA('Liste 1'!A:A),TRUE),IF(ROW(A59)&lt;=COUNTA('Liste 1'!A:A)+COUNTA('Liste 2'!A:A)+COUNTA('Liste 3'!A:A),INDIRECT("'Liste 3'!A"&amp;ROW(A59)-COUNTA('Liste 1'!A:A)-COUNTA('Liste 2'!A:A),TRUE),"")))</f>
        <v/>
      </c>
    </row>
    <row r="60" spans="1:1" x14ac:dyDescent="0.25">
      <c r="A60" t="str">
        <f ca="1">IF(ROW(A60)&lt;=COUNTA('Liste 1'!A:A),INDIRECT("'Liste 1'!A"&amp;ROW(A60),TRUE),IF(ROW(A60)&lt;=COUNTA('Liste 1'!A:A)+COUNTA('Liste 2'!A:A),INDIRECT("'Liste 2'!A"&amp;ROW(A60)-COUNTA('Liste 1'!A:A),TRUE),IF(ROW(A60)&lt;=COUNTA('Liste 1'!A:A)+COUNTA('Liste 2'!A:A)+COUNTA('Liste 3'!A:A),INDIRECT("'Liste 3'!A"&amp;ROW(A60)-COUNTA('Liste 1'!A:A)-COUNTA('Liste 2'!A:A),TRUE),"")))</f>
        <v/>
      </c>
    </row>
    <row r="61" spans="1:1" x14ac:dyDescent="0.25">
      <c r="A61" t="str">
        <f ca="1">IF(ROW(A61)&lt;=COUNTA('Liste 1'!A:A),INDIRECT("'Liste 1'!A"&amp;ROW(A61),TRUE),IF(ROW(A61)&lt;=COUNTA('Liste 1'!A:A)+COUNTA('Liste 2'!A:A),INDIRECT("'Liste 2'!A"&amp;ROW(A61)-COUNTA('Liste 1'!A:A),TRUE),IF(ROW(A61)&lt;=COUNTA('Liste 1'!A:A)+COUNTA('Liste 2'!A:A)+COUNTA('Liste 3'!A:A),INDIRECT("'Liste 3'!A"&amp;ROW(A61)-COUNTA('Liste 1'!A:A)-COUNTA('Liste 2'!A:A),TRUE),"")))</f>
        <v/>
      </c>
    </row>
    <row r="62" spans="1:1" x14ac:dyDescent="0.25">
      <c r="A62" t="str">
        <f ca="1">IF(ROW(A62)&lt;=COUNTA('Liste 1'!A:A),INDIRECT("'Liste 1'!A"&amp;ROW(A62),TRUE),IF(ROW(A62)&lt;=COUNTA('Liste 1'!A:A)+COUNTA('Liste 2'!A:A),INDIRECT("'Liste 2'!A"&amp;ROW(A62)-COUNTA('Liste 1'!A:A),TRUE),IF(ROW(A62)&lt;=COUNTA('Liste 1'!A:A)+COUNTA('Liste 2'!A:A)+COUNTA('Liste 3'!A:A),INDIRECT("'Liste 3'!A"&amp;ROW(A62)-COUNTA('Liste 1'!A:A)-COUNTA('Liste 2'!A:A),TRUE),"")))</f>
        <v/>
      </c>
    </row>
    <row r="63" spans="1:1" x14ac:dyDescent="0.25">
      <c r="A63" t="str">
        <f ca="1">IF(ROW(A63)&lt;=COUNTA('Liste 1'!A:A),INDIRECT("'Liste 1'!A"&amp;ROW(A63),TRUE),IF(ROW(A63)&lt;=COUNTA('Liste 1'!A:A)+COUNTA('Liste 2'!A:A),INDIRECT("'Liste 2'!A"&amp;ROW(A63)-COUNTA('Liste 1'!A:A),TRUE),IF(ROW(A63)&lt;=COUNTA('Liste 1'!A:A)+COUNTA('Liste 2'!A:A)+COUNTA('Liste 3'!A:A),INDIRECT("'Liste 3'!A"&amp;ROW(A63)-COUNTA('Liste 1'!A:A)-COUNTA('Liste 2'!A:A),TRUE),"")))</f>
        <v/>
      </c>
    </row>
    <row r="64" spans="1:1" x14ac:dyDescent="0.25">
      <c r="A64" t="str">
        <f ca="1">IF(ROW(A64)&lt;=COUNTA('Liste 1'!A:A),INDIRECT("'Liste 1'!A"&amp;ROW(A64),TRUE),IF(ROW(A64)&lt;=COUNTA('Liste 1'!A:A)+COUNTA('Liste 2'!A:A),INDIRECT("'Liste 2'!A"&amp;ROW(A64)-COUNTA('Liste 1'!A:A),TRUE),IF(ROW(A64)&lt;=COUNTA('Liste 1'!A:A)+COUNTA('Liste 2'!A:A)+COUNTA('Liste 3'!A:A),INDIRECT("'Liste 3'!A"&amp;ROW(A64)-COUNTA('Liste 1'!A:A)-COUNTA('Liste 2'!A:A),TRUE),"")))</f>
        <v/>
      </c>
    </row>
    <row r="65" spans="1:1" x14ac:dyDescent="0.25">
      <c r="A65" t="str">
        <f ca="1">IF(ROW(A65)&lt;=COUNTA('Liste 1'!A:A),INDIRECT("'Liste 1'!A"&amp;ROW(A65),TRUE),IF(ROW(A65)&lt;=COUNTA('Liste 1'!A:A)+COUNTA('Liste 2'!A:A),INDIRECT("'Liste 2'!A"&amp;ROW(A65)-COUNTA('Liste 1'!A:A),TRUE),IF(ROW(A65)&lt;=COUNTA('Liste 1'!A:A)+COUNTA('Liste 2'!A:A)+COUNTA('Liste 3'!A:A),INDIRECT("'Liste 3'!A"&amp;ROW(A65)-COUNTA('Liste 1'!A:A)-COUNTA('Liste 2'!A:A),TRUE),"")))</f>
        <v/>
      </c>
    </row>
    <row r="66" spans="1:1" x14ac:dyDescent="0.25">
      <c r="A66" t="str">
        <f ca="1">IF(ROW(A66)&lt;=COUNTA('Liste 1'!A:A),INDIRECT("'Liste 1'!A"&amp;ROW(A66),TRUE),IF(ROW(A66)&lt;=COUNTA('Liste 1'!A:A)+COUNTA('Liste 2'!A:A),INDIRECT("'Liste 2'!A"&amp;ROW(A66)-COUNTA('Liste 1'!A:A),TRUE),IF(ROW(A66)&lt;=COUNTA('Liste 1'!A:A)+COUNTA('Liste 2'!A:A)+COUNTA('Liste 3'!A:A),INDIRECT("'Liste 3'!A"&amp;ROW(A66)-COUNTA('Liste 1'!A:A)-COUNTA('Liste 2'!A:A),TRUE),"")))</f>
        <v/>
      </c>
    </row>
    <row r="67" spans="1:1" x14ac:dyDescent="0.25">
      <c r="A67" t="str">
        <f ca="1">IF(ROW(A67)&lt;=COUNTA('Liste 1'!A:A),INDIRECT("'Liste 1'!A"&amp;ROW(A67),TRUE),IF(ROW(A67)&lt;=COUNTA('Liste 1'!A:A)+COUNTA('Liste 2'!A:A),INDIRECT("'Liste 2'!A"&amp;ROW(A67)-COUNTA('Liste 1'!A:A),TRUE),IF(ROW(A67)&lt;=COUNTA('Liste 1'!A:A)+COUNTA('Liste 2'!A:A)+COUNTA('Liste 3'!A:A),INDIRECT("'Liste 3'!A"&amp;ROW(A67)-COUNTA('Liste 1'!A:A)-COUNTA('Liste 2'!A:A),TRUE),"")))</f>
        <v/>
      </c>
    </row>
    <row r="68" spans="1:1" x14ac:dyDescent="0.25">
      <c r="A68" t="str">
        <f ca="1">IF(ROW(A68)&lt;=COUNTA('Liste 1'!A:A),INDIRECT("'Liste 1'!A"&amp;ROW(A68),TRUE),IF(ROW(A68)&lt;=COUNTA('Liste 1'!A:A)+COUNTA('Liste 2'!A:A),INDIRECT("'Liste 2'!A"&amp;ROW(A68)-COUNTA('Liste 1'!A:A),TRUE),IF(ROW(A68)&lt;=COUNTA('Liste 1'!A:A)+COUNTA('Liste 2'!A:A)+COUNTA('Liste 3'!A:A),INDIRECT("'Liste 3'!A"&amp;ROW(A68)-COUNTA('Liste 1'!A:A)-COUNTA('Liste 2'!A:A),TRUE),"")))</f>
        <v/>
      </c>
    </row>
    <row r="69" spans="1:1" x14ac:dyDescent="0.25">
      <c r="A69" t="str">
        <f ca="1">IF(ROW(A69)&lt;=COUNTA('Liste 1'!A:A),INDIRECT("'Liste 1'!A"&amp;ROW(A69),TRUE),IF(ROW(A69)&lt;=COUNTA('Liste 1'!A:A)+COUNTA('Liste 2'!A:A),INDIRECT("'Liste 2'!A"&amp;ROW(A69)-COUNTA('Liste 1'!A:A),TRUE),IF(ROW(A69)&lt;=COUNTA('Liste 1'!A:A)+COUNTA('Liste 2'!A:A)+COUNTA('Liste 3'!A:A),INDIRECT("'Liste 3'!A"&amp;ROW(A69)-COUNTA('Liste 1'!A:A)-COUNTA('Liste 2'!A:A),TRUE),"")))</f>
        <v/>
      </c>
    </row>
    <row r="70" spans="1:1" x14ac:dyDescent="0.25">
      <c r="A70" t="str">
        <f ca="1">IF(ROW(A70)&lt;=COUNTA('Liste 1'!A:A),INDIRECT("'Liste 1'!A"&amp;ROW(A70),TRUE),IF(ROW(A70)&lt;=COUNTA('Liste 1'!A:A)+COUNTA('Liste 2'!A:A),INDIRECT("'Liste 2'!A"&amp;ROW(A70)-COUNTA('Liste 1'!A:A),TRUE),IF(ROW(A70)&lt;=COUNTA('Liste 1'!A:A)+COUNTA('Liste 2'!A:A)+COUNTA('Liste 3'!A:A),INDIRECT("'Liste 3'!A"&amp;ROW(A70)-COUNTA('Liste 1'!A:A)-COUNTA('Liste 2'!A:A),TRUE),"")))</f>
        <v/>
      </c>
    </row>
    <row r="71" spans="1:1" x14ac:dyDescent="0.25">
      <c r="A71" t="str">
        <f ca="1">IF(ROW(A71)&lt;=COUNTA('Liste 1'!A:A),INDIRECT("'Liste 1'!A"&amp;ROW(A71),TRUE),IF(ROW(A71)&lt;=COUNTA('Liste 1'!A:A)+COUNTA('Liste 2'!A:A),INDIRECT("'Liste 2'!A"&amp;ROW(A71)-COUNTA('Liste 1'!A:A),TRUE),IF(ROW(A71)&lt;=COUNTA('Liste 1'!A:A)+COUNTA('Liste 2'!A:A)+COUNTA('Liste 3'!A:A),INDIRECT("'Liste 3'!A"&amp;ROW(A71)-COUNTA('Liste 1'!A:A)-COUNTA('Liste 2'!A:A),TRUE),"")))</f>
        <v/>
      </c>
    </row>
    <row r="72" spans="1:1" x14ac:dyDescent="0.25">
      <c r="A72" t="str">
        <f ca="1">IF(ROW(A72)&lt;=COUNTA('Liste 1'!A:A),INDIRECT("'Liste 1'!A"&amp;ROW(A72),TRUE),IF(ROW(A72)&lt;=COUNTA('Liste 1'!A:A)+COUNTA('Liste 2'!A:A),INDIRECT("'Liste 2'!A"&amp;ROW(A72)-COUNTA('Liste 1'!A:A),TRUE),IF(ROW(A72)&lt;=COUNTA('Liste 1'!A:A)+COUNTA('Liste 2'!A:A)+COUNTA('Liste 3'!A:A),INDIRECT("'Liste 3'!A"&amp;ROW(A72)-COUNTA('Liste 1'!A:A)-COUNTA('Liste 2'!A:A),TRUE),"")))</f>
        <v/>
      </c>
    </row>
    <row r="73" spans="1:1" x14ac:dyDescent="0.25">
      <c r="A73" t="str">
        <f ca="1">IF(ROW(A73)&lt;=COUNTA('Liste 1'!A:A),INDIRECT("'Liste 1'!A"&amp;ROW(A73),TRUE),IF(ROW(A73)&lt;=COUNTA('Liste 1'!A:A)+COUNTA('Liste 2'!A:A),INDIRECT("'Liste 2'!A"&amp;ROW(A73)-COUNTA('Liste 1'!A:A),TRUE),IF(ROW(A73)&lt;=COUNTA('Liste 1'!A:A)+COUNTA('Liste 2'!A:A)+COUNTA('Liste 3'!A:A),INDIRECT("'Liste 3'!A"&amp;ROW(A73)-COUNTA('Liste 1'!A:A)-COUNTA('Liste 2'!A:A),TRUE),"")))</f>
        <v/>
      </c>
    </row>
    <row r="74" spans="1:1" x14ac:dyDescent="0.25">
      <c r="A74" t="str">
        <f ca="1">IF(ROW(A74)&lt;=COUNTA('Liste 1'!A:A),INDIRECT("'Liste 1'!A"&amp;ROW(A74),TRUE),IF(ROW(A74)&lt;=COUNTA('Liste 1'!A:A)+COUNTA('Liste 2'!A:A),INDIRECT("'Liste 2'!A"&amp;ROW(A74)-COUNTA('Liste 1'!A:A),TRUE),IF(ROW(A74)&lt;=COUNTA('Liste 1'!A:A)+COUNTA('Liste 2'!A:A)+COUNTA('Liste 3'!A:A),INDIRECT("'Liste 3'!A"&amp;ROW(A74)-COUNTA('Liste 1'!A:A)-COUNTA('Liste 2'!A:A),TRUE),"")))</f>
        <v/>
      </c>
    </row>
    <row r="75" spans="1:1" x14ac:dyDescent="0.25">
      <c r="A75" t="str">
        <f ca="1">IF(ROW(A75)&lt;=COUNTA('Liste 1'!A:A),INDIRECT("'Liste 1'!A"&amp;ROW(A75),TRUE),IF(ROW(A75)&lt;=COUNTA('Liste 1'!A:A)+COUNTA('Liste 2'!A:A),INDIRECT("'Liste 2'!A"&amp;ROW(A75)-COUNTA('Liste 1'!A:A),TRUE),IF(ROW(A75)&lt;=COUNTA('Liste 1'!A:A)+COUNTA('Liste 2'!A:A)+COUNTA('Liste 3'!A:A),INDIRECT("'Liste 3'!A"&amp;ROW(A75)-COUNTA('Liste 1'!A:A)-COUNTA('Liste 2'!A:A),TRUE),"")))</f>
        <v/>
      </c>
    </row>
    <row r="76" spans="1:1" x14ac:dyDescent="0.25">
      <c r="A76" t="str">
        <f ca="1">IF(ROW(A76)&lt;=COUNTA('Liste 1'!A:A),INDIRECT("'Liste 1'!A"&amp;ROW(A76),TRUE),IF(ROW(A76)&lt;=COUNTA('Liste 1'!A:A)+COUNTA('Liste 2'!A:A),INDIRECT("'Liste 2'!A"&amp;ROW(A76)-COUNTA('Liste 1'!A:A),TRUE),IF(ROW(A76)&lt;=COUNTA('Liste 1'!A:A)+COUNTA('Liste 2'!A:A)+COUNTA('Liste 3'!A:A),INDIRECT("'Liste 3'!A"&amp;ROW(A76)-COUNTA('Liste 1'!A:A)-COUNTA('Liste 2'!A:A),TRUE),"")))</f>
        <v/>
      </c>
    </row>
    <row r="77" spans="1:1" x14ac:dyDescent="0.25">
      <c r="A77" t="str">
        <f ca="1">IF(ROW(A77)&lt;=COUNTA('Liste 1'!A:A),INDIRECT("'Liste 1'!A"&amp;ROW(A77),TRUE),IF(ROW(A77)&lt;=COUNTA('Liste 1'!A:A)+COUNTA('Liste 2'!A:A),INDIRECT("'Liste 2'!A"&amp;ROW(A77)-COUNTA('Liste 1'!A:A),TRUE),IF(ROW(A77)&lt;=COUNTA('Liste 1'!A:A)+COUNTA('Liste 2'!A:A)+COUNTA('Liste 3'!A:A),INDIRECT("'Liste 3'!A"&amp;ROW(A77)-COUNTA('Liste 1'!A:A)-COUNTA('Liste 2'!A:A),TRUE),"")))</f>
        <v/>
      </c>
    </row>
    <row r="78" spans="1:1" x14ac:dyDescent="0.25">
      <c r="A78" t="str">
        <f ca="1">IF(ROW(A78)&lt;=COUNTA('Liste 1'!A:A),INDIRECT("'Liste 1'!A"&amp;ROW(A78),TRUE),IF(ROW(A78)&lt;=COUNTA('Liste 1'!A:A)+COUNTA('Liste 2'!A:A),INDIRECT("'Liste 2'!A"&amp;ROW(A78)-COUNTA('Liste 1'!A:A),TRUE),IF(ROW(A78)&lt;=COUNTA('Liste 1'!A:A)+COUNTA('Liste 2'!A:A)+COUNTA('Liste 3'!A:A),INDIRECT("'Liste 3'!A"&amp;ROW(A78)-COUNTA('Liste 1'!A:A)-COUNTA('Liste 2'!A:A),TRUE),"")))</f>
        <v/>
      </c>
    </row>
    <row r="79" spans="1:1" x14ac:dyDescent="0.25">
      <c r="A79" t="str">
        <f ca="1">IF(ROW(A79)&lt;=COUNTA('Liste 1'!A:A),INDIRECT("'Liste 1'!A"&amp;ROW(A79),TRUE),IF(ROW(A79)&lt;=COUNTA('Liste 1'!A:A)+COUNTA('Liste 2'!A:A),INDIRECT("'Liste 2'!A"&amp;ROW(A79)-COUNTA('Liste 1'!A:A),TRUE),IF(ROW(A79)&lt;=COUNTA('Liste 1'!A:A)+COUNTA('Liste 2'!A:A)+COUNTA('Liste 3'!A:A),INDIRECT("'Liste 3'!A"&amp;ROW(A79)-COUNTA('Liste 1'!A:A)-COUNTA('Liste 2'!A:A),TRUE),"")))</f>
        <v/>
      </c>
    </row>
    <row r="80" spans="1:1" x14ac:dyDescent="0.25">
      <c r="A80" t="str">
        <f ca="1">IF(ROW(A80)&lt;=COUNTA('Liste 1'!A:A),INDIRECT("'Liste 1'!A"&amp;ROW(A80),TRUE),IF(ROW(A80)&lt;=COUNTA('Liste 1'!A:A)+COUNTA('Liste 2'!A:A),INDIRECT("'Liste 2'!A"&amp;ROW(A80)-COUNTA('Liste 1'!A:A),TRUE),IF(ROW(A80)&lt;=COUNTA('Liste 1'!A:A)+COUNTA('Liste 2'!A:A)+COUNTA('Liste 3'!A:A),INDIRECT("'Liste 3'!A"&amp;ROW(A80)-COUNTA('Liste 1'!A:A)-COUNTA('Liste 2'!A:A),TRUE),"")))</f>
        <v/>
      </c>
    </row>
    <row r="81" spans="1:1" x14ac:dyDescent="0.25">
      <c r="A81" t="str">
        <f ca="1">IF(ROW(A81)&lt;=COUNTA('Liste 1'!A:A),INDIRECT("'Liste 1'!A"&amp;ROW(A81),TRUE),IF(ROW(A81)&lt;=COUNTA('Liste 1'!A:A)+COUNTA('Liste 2'!A:A),INDIRECT("'Liste 2'!A"&amp;ROW(A81)-COUNTA('Liste 1'!A:A),TRUE),IF(ROW(A81)&lt;=COUNTA('Liste 1'!A:A)+COUNTA('Liste 2'!A:A)+COUNTA('Liste 3'!A:A),INDIRECT("'Liste 3'!A"&amp;ROW(A81)-COUNTA('Liste 1'!A:A)-COUNTA('Liste 2'!A:A),TRUE),"")))</f>
        <v/>
      </c>
    </row>
    <row r="82" spans="1:1" x14ac:dyDescent="0.25">
      <c r="A82" t="str">
        <f ca="1">IF(ROW(A82)&lt;=COUNTA('Liste 1'!A:A),INDIRECT("'Liste 1'!A"&amp;ROW(A82),TRUE),IF(ROW(A82)&lt;=COUNTA('Liste 1'!A:A)+COUNTA('Liste 2'!A:A),INDIRECT("'Liste 2'!A"&amp;ROW(A82)-COUNTA('Liste 1'!A:A),TRUE),IF(ROW(A82)&lt;=COUNTA('Liste 1'!A:A)+COUNTA('Liste 2'!A:A)+COUNTA('Liste 3'!A:A),INDIRECT("'Liste 3'!A"&amp;ROW(A82)-COUNTA('Liste 1'!A:A)-COUNTA('Liste 2'!A:A),TRUE),"")))</f>
        <v/>
      </c>
    </row>
    <row r="83" spans="1:1" x14ac:dyDescent="0.25">
      <c r="A83" t="str">
        <f ca="1">IF(ROW(A83)&lt;=COUNTA('Liste 1'!A:A),INDIRECT("'Liste 1'!A"&amp;ROW(A83),TRUE),IF(ROW(A83)&lt;=COUNTA('Liste 1'!A:A)+COUNTA('Liste 2'!A:A),INDIRECT("'Liste 2'!A"&amp;ROW(A83)-COUNTA('Liste 1'!A:A),TRUE),IF(ROW(A83)&lt;=COUNTA('Liste 1'!A:A)+COUNTA('Liste 2'!A:A)+COUNTA('Liste 3'!A:A),INDIRECT("'Liste 3'!A"&amp;ROW(A83)-COUNTA('Liste 1'!A:A)-COUNTA('Liste 2'!A:A),TRUE),"")))</f>
        <v/>
      </c>
    </row>
    <row r="84" spans="1:1" x14ac:dyDescent="0.25">
      <c r="A84" t="str">
        <f ca="1">IF(ROW(A84)&lt;=COUNTA('Liste 1'!A:A),INDIRECT("'Liste 1'!A"&amp;ROW(A84),TRUE),IF(ROW(A84)&lt;=COUNTA('Liste 1'!A:A)+COUNTA('Liste 2'!A:A),INDIRECT("'Liste 2'!A"&amp;ROW(A84)-COUNTA('Liste 1'!A:A),TRUE),IF(ROW(A84)&lt;=COUNTA('Liste 1'!A:A)+COUNTA('Liste 2'!A:A)+COUNTA('Liste 3'!A:A),INDIRECT("'Liste 3'!A"&amp;ROW(A84)-COUNTA('Liste 1'!A:A)-COUNTA('Liste 2'!A:A),TRUE),"")))</f>
        <v/>
      </c>
    </row>
    <row r="85" spans="1:1" x14ac:dyDescent="0.25">
      <c r="A85" t="str">
        <f ca="1">IF(ROW(A85)&lt;=COUNTA('Liste 1'!A:A),INDIRECT("'Liste 1'!A"&amp;ROW(A85),TRUE),IF(ROW(A85)&lt;=COUNTA('Liste 1'!A:A)+COUNTA('Liste 2'!A:A),INDIRECT("'Liste 2'!A"&amp;ROW(A85)-COUNTA('Liste 1'!A:A),TRUE),IF(ROW(A85)&lt;=COUNTA('Liste 1'!A:A)+COUNTA('Liste 2'!A:A)+COUNTA('Liste 3'!A:A),INDIRECT("'Liste 3'!A"&amp;ROW(A85)-COUNTA('Liste 1'!A:A)-COUNTA('Liste 2'!A:A),TRUE),"")))</f>
        <v/>
      </c>
    </row>
    <row r="86" spans="1:1" x14ac:dyDescent="0.25">
      <c r="A86" t="str">
        <f ca="1">IF(ROW(A86)&lt;=COUNTA('Liste 1'!A:A),INDIRECT("'Liste 1'!A"&amp;ROW(A86),TRUE),IF(ROW(A86)&lt;=COUNTA('Liste 1'!A:A)+COUNTA('Liste 2'!A:A),INDIRECT("'Liste 2'!A"&amp;ROW(A86)-COUNTA('Liste 1'!A:A),TRUE),IF(ROW(A86)&lt;=COUNTA('Liste 1'!A:A)+COUNTA('Liste 2'!A:A)+COUNTA('Liste 3'!A:A),INDIRECT("'Liste 3'!A"&amp;ROW(A86)-COUNTA('Liste 1'!A:A)-COUNTA('Liste 2'!A:A),TRUE),"")))</f>
        <v/>
      </c>
    </row>
    <row r="87" spans="1:1" x14ac:dyDescent="0.25">
      <c r="A87" t="str">
        <f ca="1">IF(ROW(A87)&lt;=COUNTA('Liste 1'!A:A),INDIRECT("'Liste 1'!A"&amp;ROW(A87),TRUE),IF(ROW(A87)&lt;=COUNTA('Liste 1'!A:A)+COUNTA('Liste 2'!A:A),INDIRECT("'Liste 2'!A"&amp;ROW(A87)-COUNTA('Liste 1'!A:A),TRUE),IF(ROW(A87)&lt;=COUNTA('Liste 1'!A:A)+COUNTA('Liste 2'!A:A)+COUNTA('Liste 3'!A:A),INDIRECT("'Liste 3'!A"&amp;ROW(A87)-COUNTA('Liste 1'!A:A)-COUNTA('Liste 2'!A:A),TRUE),"")))</f>
        <v/>
      </c>
    </row>
    <row r="88" spans="1:1" x14ac:dyDescent="0.25">
      <c r="A88" t="str">
        <f ca="1">IF(ROW(A88)&lt;=COUNTA('Liste 1'!A:A),INDIRECT("'Liste 1'!A"&amp;ROW(A88),TRUE),IF(ROW(A88)&lt;=COUNTA('Liste 1'!A:A)+COUNTA('Liste 2'!A:A),INDIRECT("'Liste 2'!A"&amp;ROW(A88)-COUNTA('Liste 1'!A:A),TRUE),IF(ROW(A88)&lt;=COUNTA('Liste 1'!A:A)+COUNTA('Liste 2'!A:A)+COUNTA('Liste 3'!A:A),INDIRECT("'Liste 3'!A"&amp;ROW(A88)-COUNTA('Liste 1'!A:A)-COUNTA('Liste 2'!A:A),TRUE),"")))</f>
        <v/>
      </c>
    </row>
    <row r="89" spans="1:1" x14ac:dyDescent="0.25">
      <c r="A89" t="str">
        <f ca="1">IF(ROW(A89)&lt;=COUNTA('Liste 1'!A:A),INDIRECT("'Liste 1'!A"&amp;ROW(A89),TRUE),IF(ROW(A89)&lt;=COUNTA('Liste 1'!A:A)+COUNTA('Liste 2'!A:A),INDIRECT("'Liste 2'!A"&amp;ROW(A89)-COUNTA('Liste 1'!A:A),TRUE),IF(ROW(A89)&lt;=COUNTA('Liste 1'!A:A)+COUNTA('Liste 2'!A:A)+COUNTA('Liste 3'!A:A),INDIRECT("'Liste 3'!A"&amp;ROW(A89)-COUNTA('Liste 1'!A:A)-COUNTA('Liste 2'!A:A),TRUE),"")))</f>
        <v/>
      </c>
    </row>
    <row r="90" spans="1:1" x14ac:dyDescent="0.25">
      <c r="A90" t="str">
        <f ca="1">IF(ROW(A90)&lt;=COUNTA('Liste 1'!A:A),INDIRECT("'Liste 1'!A"&amp;ROW(A90),TRUE),IF(ROW(A90)&lt;=COUNTA('Liste 1'!A:A)+COUNTA('Liste 2'!A:A),INDIRECT("'Liste 2'!A"&amp;ROW(A90)-COUNTA('Liste 1'!A:A),TRUE),IF(ROW(A90)&lt;=COUNTA('Liste 1'!A:A)+COUNTA('Liste 2'!A:A)+COUNTA('Liste 3'!A:A),INDIRECT("'Liste 3'!A"&amp;ROW(A90)-COUNTA('Liste 1'!A:A)-COUNTA('Liste 2'!A:A),TRUE),"")))</f>
        <v/>
      </c>
    </row>
    <row r="91" spans="1:1" x14ac:dyDescent="0.25">
      <c r="A91" t="str">
        <f ca="1">IF(ROW(A91)&lt;=COUNTA('Liste 1'!A:A),INDIRECT("'Liste 1'!A"&amp;ROW(A91),TRUE),IF(ROW(A91)&lt;=COUNTA('Liste 1'!A:A)+COUNTA('Liste 2'!A:A),INDIRECT("'Liste 2'!A"&amp;ROW(A91)-COUNTA('Liste 1'!A:A),TRUE),IF(ROW(A91)&lt;=COUNTA('Liste 1'!A:A)+COUNTA('Liste 2'!A:A)+COUNTA('Liste 3'!A:A),INDIRECT("'Liste 3'!A"&amp;ROW(A91)-COUNTA('Liste 1'!A:A)-COUNTA('Liste 2'!A:A),TRUE),"")))</f>
        <v/>
      </c>
    </row>
    <row r="92" spans="1:1" x14ac:dyDescent="0.25">
      <c r="A92" t="str">
        <f ca="1">IF(ROW(A92)&lt;=COUNTA('Liste 1'!A:A),INDIRECT("'Liste 1'!A"&amp;ROW(A92),TRUE),IF(ROW(A92)&lt;=COUNTA('Liste 1'!A:A)+COUNTA('Liste 2'!A:A),INDIRECT("'Liste 2'!A"&amp;ROW(A92)-COUNTA('Liste 1'!A:A),TRUE),IF(ROW(A92)&lt;=COUNTA('Liste 1'!A:A)+COUNTA('Liste 2'!A:A)+COUNTA('Liste 3'!A:A),INDIRECT("'Liste 3'!A"&amp;ROW(A92)-COUNTA('Liste 1'!A:A)-COUNTA('Liste 2'!A:A),TRUE),"")))</f>
        <v/>
      </c>
    </row>
    <row r="93" spans="1:1" x14ac:dyDescent="0.25">
      <c r="A93" t="str">
        <f ca="1">IF(ROW(A93)&lt;=COUNTA('Liste 1'!A:A),INDIRECT("'Liste 1'!A"&amp;ROW(A93),TRUE),IF(ROW(A93)&lt;=COUNTA('Liste 1'!A:A)+COUNTA('Liste 2'!A:A),INDIRECT("'Liste 2'!A"&amp;ROW(A93)-COUNTA('Liste 1'!A:A),TRUE),IF(ROW(A93)&lt;=COUNTA('Liste 1'!A:A)+COUNTA('Liste 2'!A:A)+COUNTA('Liste 3'!A:A),INDIRECT("'Liste 3'!A"&amp;ROW(A93)-COUNTA('Liste 1'!A:A)-COUNTA('Liste 2'!A:A),TRUE),"")))</f>
        <v/>
      </c>
    </row>
    <row r="94" spans="1:1" x14ac:dyDescent="0.25">
      <c r="A94" t="str">
        <f ca="1">IF(ROW(A94)&lt;=COUNTA('Liste 1'!A:A),INDIRECT("'Liste 1'!A"&amp;ROW(A94),TRUE),IF(ROW(A94)&lt;=COUNTA('Liste 1'!A:A)+COUNTA('Liste 2'!A:A),INDIRECT("'Liste 2'!A"&amp;ROW(A94)-COUNTA('Liste 1'!A:A),TRUE),IF(ROW(A94)&lt;=COUNTA('Liste 1'!A:A)+COUNTA('Liste 2'!A:A)+COUNTA('Liste 3'!A:A),INDIRECT("'Liste 3'!A"&amp;ROW(A94)-COUNTA('Liste 1'!A:A)-COUNTA('Liste 2'!A:A),TRUE),"")))</f>
        <v/>
      </c>
    </row>
    <row r="95" spans="1:1" x14ac:dyDescent="0.25">
      <c r="A95" t="str">
        <f ca="1">IF(ROW(A95)&lt;=COUNTA('Liste 1'!A:A),INDIRECT("'Liste 1'!A"&amp;ROW(A95),TRUE),IF(ROW(A95)&lt;=COUNTA('Liste 1'!A:A)+COUNTA('Liste 2'!A:A),INDIRECT("'Liste 2'!A"&amp;ROW(A95)-COUNTA('Liste 1'!A:A),TRUE),IF(ROW(A95)&lt;=COUNTA('Liste 1'!A:A)+COUNTA('Liste 2'!A:A)+COUNTA('Liste 3'!A:A),INDIRECT("'Liste 3'!A"&amp;ROW(A95)-COUNTA('Liste 1'!A:A)-COUNTA('Liste 2'!A:A),TRUE),"")))</f>
        <v/>
      </c>
    </row>
    <row r="96" spans="1:1" x14ac:dyDescent="0.25">
      <c r="A96" t="str">
        <f ca="1">IF(ROW(A96)&lt;=COUNTA('Liste 1'!A:A),INDIRECT("'Liste 1'!A"&amp;ROW(A96),TRUE),IF(ROW(A96)&lt;=COUNTA('Liste 1'!A:A)+COUNTA('Liste 2'!A:A),INDIRECT("'Liste 2'!A"&amp;ROW(A96)-COUNTA('Liste 1'!A:A),TRUE),IF(ROW(A96)&lt;=COUNTA('Liste 1'!A:A)+COUNTA('Liste 2'!A:A)+COUNTA('Liste 3'!A:A),INDIRECT("'Liste 3'!A"&amp;ROW(A96)-COUNTA('Liste 1'!A:A)-COUNTA('Liste 2'!A:A),TRUE),"")))</f>
        <v/>
      </c>
    </row>
    <row r="97" spans="1:1" x14ac:dyDescent="0.25">
      <c r="A97" t="str">
        <f ca="1">IF(ROW(A97)&lt;=COUNTA('Liste 1'!A:A),INDIRECT("'Liste 1'!A"&amp;ROW(A97),TRUE),IF(ROW(A97)&lt;=COUNTA('Liste 1'!A:A)+COUNTA('Liste 2'!A:A),INDIRECT("'Liste 2'!A"&amp;ROW(A97)-COUNTA('Liste 1'!A:A),TRUE),IF(ROW(A97)&lt;=COUNTA('Liste 1'!A:A)+COUNTA('Liste 2'!A:A)+COUNTA('Liste 3'!A:A),INDIRECT("'Liste 3'!A"&amp;ROW(A97)-COUNTA('Liste 1'!A:A)-COUNTA('Liste 2'!A:A),TRUE),"")))</f>
        <v/>
      </c>
    </row>
    <row r="98" spans="1:1" x14ac:dyDescent="0.25">
      <c r="A98" t="str">
        <f ca="1">IF(ROW(A98)&lt;=COUNTA('Liste 1'!A:A),INDIRECT("'Liste 1'!A"&amp;ROW(A98),TRUE),IF(ROW(A98)&lt;=COUNTA('Liste 1'!A:A)+COUNTA('Liste 2'!A:A),INDIRECT("'Liste 2'!A"&amp;ROW(A98)-COUNTA('Liste 1'!A:A),TRUE),IF(ROW(A98)&lt;=COUNTA('Liste 1'!A:A)+COUNTA('Liste 2'!A:A)+COUNTA('Liste 3'!A:A),INDIRECT("'Liste 3'!A"&amp;ROW(A98)-COUNTA('Liste 1'!A:A)-COUNTA('Liste 2'!A:A),TRUE),"")))</f>
        <v/>
      </c>
    </row>
    <row r="99" spans="1:1" x14ac:dyDescent="0.25">
      <c r="A99" t="str">
        <f ca="1">IF(ROW(A99)&lt;=COUNTA('Liste 1'!A:A),INDIRECT("'Liste 1'!A"&amp;ROW(A99),TRUE),IF(ROW(A99)&lt;=COUNTA('Liste 1'!A:A)+COUNTA('Liste 2'!A:A),INDIRECT("'Liste 2'!A"&amp;ROW(A99)-COUNTA('Liste 1'!A:A),TRUE),IF(ROW(A99)&lt;=COUNTA('Liste 1'!A:A)+COUNTA('Liste 2'!A:A)+COUNTA('Liste 3'!A:A),INDIRECT("'Liste 3'!A"&amp;ROW(A99)-COUNTA('Liste 1'!A:A)-COUNTA('Liste 2'!A:A),TRUE),"")))</f>
        <v/>
      </c>
    </row>
    <row r="100" spans="1:1" x14ac:dyDescent="0.25">
      <c r="A100" t="str">
        <f ca="1">IF(ROW(A100)&lt;=COUNTA('Liste 1'!A:A),INDIRECT("'Liste 1'!A"&amp;ROW(A100),TRUE),IF(ROW(A100)&lt;=COUNTA('Liste 1'!A:A)+COUNTA('Liste 2'!A:A),INDIRECT("'Liste 2'!A"&amp;ROW(A100)-COUNTA('Liste 1'!A:A),TRUE),IF(ROW(A100)&lt;=COUNTA('Liste 1'!A:A)+COUNTA('Liste 2'!A:A)+COUNTA('Liste 3'!A:A),INDIRECT("'Liste 3'!A"&amp;ROW(A100)-COUNTA('Liste 1'!A:A)-COUNTA('Liste 2'!A:A),TRUE),"")))</f>
        <v/>
      </c>
    </row>
    <row r="101" spans="1:1" x14ac:dyDescent="0.25">
      <c r="A101" t="str">
        <f ca="1">IF(ROW(A101)&lt;=COUNTA('Liste 1'!A:A),INDIRECT("'Liste 1'!A"&amp;ROW(A101),TRUE),IF(ROW(A101)&lt;=COUNTA('Liste 1'!A:A)+COUNTA('Liste 2'!A:A),INDIRECT("'Liste 2'!A"&amp;ROW(A101)-COUNTA('Liste 1'!A:A),TRUE),IF(ROW(A101)&lt;=COUNTA('Liste 1'!A:A)+COUNTA('Liste 2'!A:A)+COUNTA('Liste 3'!A:A),INDIRECT("'Liste 3'!A"&amp;ROW(A101)-COUNTA('Liste 1'!A:A)-COUNTA('Liste 2'!A:A),TRUE),"")))</f>
        <v/>
      </c>
    </row>
    <row r="102" spans="1:1" x14ac:dyDescent="0.25">
      <c r="A102" t="str">
        <f ca="1">IF(ROW(A102)&lt;=COUNTA('Liste 1'!A:A),INDIRECT("'Liste 1'!A"&amp;ROW(A102),TRUE),IF(ROW(A102)&lt;=COUNTA('Liste 1'!A:A)+COUNTA('Liste 2'!A:A),INDIRECT("'Liste 2'!A"&amp;ROW(A102)-COUNTA('Liste 1'!A:A),TRUE),IF(ROW(A102)&lt;=COUNTA('Liste 1'!A:A)+COUNTA('Liste 2'!A:A)+COUNTA('Liste 3'!A:A),INDIRECT("'Liste 3'!A"&amp;ROW(A102)-COUNTA('Liste 1'!A:A)-COUNTA('Liste 2'!A:A),TRUE),"")))</f>
        <v/>
      </c>
    </row>
    <row r="103" spans="1:1" x14ac:dyDescent="0.25">
      <c r="A103" t="str">
        <f ca="1">IF(ROW(A103)&lt;=COUNTA('Liste 1'!A:A),INDIRECT("'Liste 1'!A"&amp;ROW(A103),TRUE),IF(ROW(A103)&lt;=COUNTA('Liste 1'!A:A)+COUNTA('Liste 2'!A:A),INDIRECT("'Liste 2'!A"&amp;ROW(A103)-COUNTA('Liste 1'!A:A),TRUE),IF(ROW(A103)&lt;=COUNTA('Liste 1'!A:A)+COUNTA('Liste 2'!A:A)+COUNTA('Liste 3'!A:A),INDIRECT("'Liste 3'!A"&amp;ROW(A103)-COUNTA('Liste 1'!A:A)-COUNTA('Liste 2'!A:A),TRUE),"")))</f>
        <v/>
      </c>
    </row>
    <row r="104" spans="1:1" x14ac:dyDescent="0.25">
      <c r="A104" t="str">
        <f ca="1">IF(ROW(A104)&lt;=COUNTA('Liste 1'!A:A),INDIRECT("'Liste 1'!A"&amp;ROW(A104),TRUE),IF(ROW(A104)&lt;=COUNTA('Liste 1'!A:A)+COUNTA('Liste 2'!A:A),INDIRECT("'Liste 2'!A"&amp;ROW(A104)-COUNTA('Liste 1'!A:A),TRUE),IF(ROW(A104)&lt;=COUNTA('Liste 1'!A:A)+COUNTA('Liste 2'!A:A)+COUNTA('Liste 3'!A:A),INDIRECT("'Liste 3'!A"&amp;ROW(A104)-COUNTA('Liste 1'!A:A)-COUNTA('Liste 2'!A:A),TRUE),"")))</f>
        <v/>
      </c>
    </row>
    <row r="105" spans="1:1" x14ac:dyDescent="0.25">
      <c r="A105" t="str">
        <f ca="1">IF(ROW(A105)&lt;=COUNTA('Liste 1'!A:A),INDIRECT("'Liste 1'!A"&amp;ROW(A105),TRUE),IF(ROW(A105)&lt;=COUNTA('Liste 1'!A:A)+COUNTA('Liste 2'!A:A),INDIRECT("'Liste 2'!A"&amp;ROW(A105)-COUNTA('Liste 1'!A:A),TRUE),IF(ROW(A105)&lt;=COUNTA('Liste 1'!A:A)+COUNTA('Liste 2'!A:A)+COUNTA('Liste 3'!A:A),INDIRECT("'Liste 3'!A"&amp;ROW(A105)-COUNTA('Liste 1'!A:A)-COUNTA('Liste 2'!A:A),TRUE),"")))</f>
        <v/>
      </c>
    </row>
    <row r="106" spans="1:1" x14ac:dyDescent="0.25">
      <c r="A106" t="str">
        <f ca="1">IF(ROW(A106)&lt;=COUNTA('Liste 1'!A:A),INDIRECT("'Liste 1'!A"&amp;ROW(A106),TRUE),IF(ROW(A106)&lt;=COUNTA('Liste 1'!A:A)+COUNTA('Liste 2'!A:A),INDIRECT("'Liste 2'!A"&amp;ROW(A106)-COUNTA('Liste 1'!A:A),TRUE),IF(ROW(A106)&lt;=COUNTA('Liste 1'!A:A)+COUNTA('Liste 2'!A:A)+COUNTA('Liste 3'!A:A),INDIRECT("'Liste 3'!A"&amp;ROW(A106)-COUNTA('Liste 1'!A:A)-COUNTA('Liste 2'!A:A),TRUE),"")))</f>
        <v/>
      </c>
    </row>
    <row r="107" spans="1:1" x14ac:dyDescent="0.25">
      <c r="A107" t="str">
        <f ca="1">IF(ROW(A107)&lt;=COUNTA('Liste 1'!A:A),INDIRECT("'Liste 1'!A"&amp;ROW(A107),TRUE),IF(ROW(A107)&lt;=COUNTA('Liste 1'!A:A)+COUNTA('Liste 2'!A:A),INDIRECT("'Liste 2'!A"&amp;ROW(A107)-COUNTA('Liste 1'!A:A),TRUE),IF(ROW(A107)&lt;=COUNTA('Liste 1'!A:A)+COUNTA('Liste 2'!A:A)+COUNTA('Liste 3'!A:A),INDIRECT("'Liste 3'!A"&amp;ROW(A107)-COUNTA('Liste 1'!A:A)-COUNTA('Liste 2'!A:A),TRUE),"")))</f>
        <v/>
      </c>
    </row>
    <row r="108" spans="1:1" x14ac:dyDescent="0.25">
      <c r="A108" t="str">
        <f ca="1">IF(ROW(A108)&lt;=COUNTA('Liste 1'!A:A),INDIRECT("'Liste 1'!A"&amp;ROW(A108),TRUE),IF(ROW(A108)&lt;=COUNTA('Liste 1'!A:A)+COUNTA('Liste 2'!A:A),INDIRECT("'Liste 2'!A"&amp;ROW(A108)-COUNTA('Liste 1'!A:A),TRUE),IF(ROW(A108)&lt;=COUNTA('Liste 1'!A:A)+COUNTA('Liste 2'!A:A)+COUNTA('Liste 3'!A:A),INDIRECT("'Liste 3'!A"&amp;ROW(A108)-COUNTA('Liste 1'!A:A)-COUNTA('Liste 2'!A:A),TRUE),"")))</f>
        <v/>
      </c>
    </row>
    <row r="109" spans="1:1" x14ac:dyDescent="0.25">
      <c r="A109" t="str">
        <f ca="1">IF(ROW(A109)&lt;=COUNTA('Liste 1'!A:A),INDIRECT("'Liste 1'!A"&amp;ROW(A109),TRUE),IF(ROW(A109)&lt;=COUNTA('Liste 1'!A:A)+COUNTA('Liste 2'!A:A),INDIRECT("'Liste 2'!A"&amp;ROW(A109)-COUNTA('Liste 1'!A:A),TRUE),IF(ROW(A109)&lt;=COUNTA('Liste 1'!A:A)+COUNTA('Liste 2'!A:A)+COUNTA('Liste 3'!A:A),INDIRECT("'Liste 3'!A"&amp;ROW(A109)-COUNTA('Liste 1'!A:A)-COUNTA('Liste 2'!A:A),TRUE),"")))</f>
        <v/>
      </c>
    </row>
    <row r="110" spans="1:1" x14ac:dyDescent="0.25">
      <c r="A110" t="str">
        <f ca="1">IF(ROW(A110)&lt;=COUNTA('Liste 1'!A:A),INDIRECT("'Liste 1'!A"&amp;ROW(A110),TRUE),IF(ROW(A110)&lt;=COUNTA('Liste 1'!A:A)+COUNTA('Liste 2'!A:A),INDIRECT("'Liste 2'!A"&amp;ROW(A110)-COUNTA('Liste 1'!A:A),TRUE),IF(ROW(A110)&lt;=COUNTA('Liste 1'!A:A)+COUNTA('Liste 2'!A:A)+COUNTA('Liste 3'!A:A),INDIRECT("'Liste 3'!A"&amp;ROW(A110)-COUNTA('Liste 1'!A:A)-COUNTA('Liste 2'!A:A),TRUE),"")))</f>
        <v/>
      </c>
    </row>
    <row r="111" spans="1:1" x14ac:dyDescent="0.25">
      <c r="A111" t="str">
        <f ca="1">IF(ROW(A111)&lt;=COUNTA('Liste 1'!A:A),INDIRECT("'Liste 1'!A"&amp;ROW(A111),TRUE),IF(ROW(A111)&lt;=COUNTA('Liste 1'!A:A)+COUNTA('Liste 2'!A:A),INDIRECT("'Liste 2'!A"&amp;ROW(A111)-COUNTA('Liste 1'!A:A),TRUE),IF(ROW(A111)&lt;=COUNTA('Liste 1'!A:A)+COUNTA('Liste 2'!A:A)+COUNTA('Liste 3'!A:A),INDIRECT("'Liste 3'!A"&amp;ROW(A111)-COUNTA('Liste 1'!A:A)-COUNTA('Liste 2'!A:A),TRUE),"")))</f>
        <v/>
      </c>
    </row>
    <row r="112" spans="1:1" x14ac:dyDescent="0.25">
      <c r="A112" t="str">
        <f ca="1">IF(ROW(A112)&lt;=COUNTA('Liste 1'!A:A),INDIRECT("'Liste 1'!A"&amp;ROW(A112),TRUE),IF(ROW(A112)&lt;=COUNTA('Liste 1'!A:A)+COUNTA('Liste 2'!A:A),INDIRECT("'Liste 2'!A"&amp;ROW(A112)-COUNTA('Liste 1'!A:A),TRUE),IF(ROW(A112)&lt;=COUNTA('Liste 1'!A:A)+COUNTA('Liste 2'!A:A)+COUNTA('Liste 3'!A:A),INDIRECT("'Liste 3'!A"&amp;ROW(A112)-COUNTA('Liste 1'!A:A)-COUNTA('Liste 2'!A:A),TRUE),"")))</f>
        <v/>
      </c>
    </row>
    <row r="113" spans="1:1" x14ac:dyDescent="0.25">
      <c r="A113" t="str">
        <f ca="1">IF(ROW(A113)&lt;=COUNTA('Liste 1'!A:A),INDIRECT("'Liste 1'!A"&amp;ROW(A113),TRUE),IF(ROW(A113)&lt;=COUNTA('Liste 1'!A:A)+COUNTA('Liste 2'!A:A),INDIRECT("'Liste 2'!A"&amp;ROW(A113)-COUNTA('Liste 1'!A:A),TRUE),IF(ROW(A113)&lt;=COUNTA('Liste 1'!A:A)+COUNTA('Liste 2'!A:A)+COUNTA('Liste 3'!A:A),INDIRECT("'Liste 3'!A"&amp;ROW(A113)-COUNTA('Liste 1'!A:A)-COUNTA('Liste 2'!A:A),TRUE),"")))</f>
        <v/>
      </c>
    </row>
    <row r="114" spans="1:1" x14ac:dyDescent="0.25">
      <c r="A114" t="str">
        <f ca="1">IF(ROW(A114)&lt;=COUNTA('Liste 1'!A:A),INDIRECT("'Liste 1'!A"&amp;ROW(A114),TRUE),IF(ROW(A114)&lt;=COUNTA('Liste 1'!A:A)+COUNTA('Liste 2'!A:A),INDIRECT("'Liste 2'!A"&amp;ROW(A114)-COUNTA('Liste 1'!A:A),TRUE),IF(ROW(A114)&lt;=COUNTA('Liste 1'!A:A)+COUNTA('Liste 2'!A:A)+COUNTA('Liste 3'!A:A),INDIRECT("'Liste 3'!A"&amp;ROW(A114)-COUNTA('Liste 1'!A:A)-COUNTA('Liste 2'!A:A),TRUE),"")))</f>
        <v/>
      </c>
    </row>
    <row r="115" spans="1:1" x14ac:dyDescent="0.25">
      <c r="A115" t="str">
        <f ca="1">IF(ROW(A115)&lt;=COUNTA('Liste 1'!A:A),INDIRECT("'Liste 1'!A"&amp;ROW(A115),TRUE),IF(ROW(A115)&lt;=COUNTA('Liste 1'!A:A)+COUNTA('Liste 2'!A:A),INDIRECT("'Liste 2'!A"&amp;ROW(A115)-COUNTA('Liste 1'!A:A),TRUE),IF(ROW(A115)&lt;=COUNTA('Liste 1'!A:A)+COUNTA('Liste 2'!A:A)+COUNTA('Liste 3'!A:A),INDIRECT("'Liste 3'!A"&amp;ROW(A115)-COUNTA('Liste 1'!A:A)-COUNTA('Liste 2'!A:A),TRUE),"")))</f>
        <v/>
      </c>
    </row>
    <row r="116" spans="1:1" x14ac:dyDescent="0.25">
      <c r="A116" t="str">
        <f ca="1">IF(ROW(A116)&lt;=COUNTA('Liste 1'!A:A),INDIRECT("'Liste 1'!A"&amp;ROW(A116),TRUE),IF(ROW(A116)&lt;=COUNTA('Liste 1'!A:A)+COUNTA('Liste 2'!A:A),INDIRECT("'Liste 2'!A"&amp;ROW(A116)-COUNTA('Liste 1'!A:A),TRUE),IF(ROW(A116)&lt;=COUNTA('Liste 1'!A:A)+COUNTA('Liste 2'!A:A)+COUNTA('Liste 3'!A:A),INDIRECT("'Liste 3'!A"&amp;ROW(A116)-COUNTA('Liste 1'!A:A)-COUNTA('Liste 2'!A:A),TRUE),"")))</f>
        <v/>
      </c>
    </row>
    <row r="117" spans="1:1" x14ac:dyDescent="0.25">
      <c r="A117" t="str">
        <f ca="1">IF(ROW(A117)&lt;=COUNTA('Liste 1'!A:A),INDIRECT("'Liste 1'!A"&amp;ROW(A117),TRUE),IF(ROW(A117)&lt;=COUNTA('Liste 1'!A:A)+COUNTA('Liste 2'!A:A),INDIRECT("'Liste 2'!A"&amp;ROW(A117)-COUNTA('Liste 1'!A:A),TRUE),IF(ROW(A117)&lt;=COUNTA('Liste 1'!A:A)+COUNTA('Liste 2'!A:A)+COUNTA('Liste 3'!A:A),INDIRECT("'Liste 3'!A"&amp;ROW(A117)-COUNTA('Liste 1'!A:A)-COUNTA('Liste 2'!A:A),TRUE),"")))</f>
        <v/>
      </c>
    </row>
    <row r="118" spans="1:1" x14ac:dyDescent="0.25">
      <c r="A118" t="str">
        <f ca="1">IF(ROW(A118)&lt;=COUNTA('Liste 1'!A:A),INDIRECT("'Liste 1'!A"&amp;ROW(A118),TRUE),IF(ROW(A118)&lt;=COUNTA('Liste 1'!A:A)+COUNTA('Liste 2'!A:A),INDIRECT("'Liste 2'!A"&amp;ROW(A118)-COUNTA('Liste 1'!A:A),TRUE),IF(ROW(A118)&lt;=COUNTA('Liste 1'!A:A)+COUNTA('Liste 2'!A:A)+COUNTA('Liste 3'!A:A),INDIRECT("'Liste 3'!A"&amp;ROW(A118)-COUNTA('Liste 1'!A:A)-COUNTA('Liste 2'!A:A),TRUE),"")))</f>
        <v/>
      </c>
    </row>
    <row r="119" spans="1:1" x14ac:dyDescent="0.25">
      <c r="A119" t="str">
        <f ca="1">IF(ROW(A119)&lt;=COUNTA('Liste 1'!A:A),INDIRECT("'Liste 1'!A"&amp;ROW(A119),TRUE),IF(ROW(A119)&lt;=COUNTA('Liste 1'!A:A)+COUNTA('Liste 2'!A:A),INDIRECT("'Liste 2'!A"&amp;ROW(A119)-COUNTA('Liste 1'!A:A),TRUE),IF(ROW(A119)&lt;=COUNTA('Liste 1'!A:A)+COUNTA('Liste 2'!A:A)+COUNTA('Liste 3'!A:A),INDIRECT("'Liste 3'!A"&amp;ROW(A119)-COUNTA('Liste 1'!A:A)-COUNTA('Liste 2'!A:A),TRUE),"")))</f>
        <v/>
      </c>
    </row>
    <row r="120" spans="1:1" x14ac:dyDescent="0.25">
      <c r="A120" t="str">
        <f ca="1">IF(ROW(A120)&lt;=COUNTA('Liste 1'!A:A),INDIRECT("'Liste 1'!A"&amp;ROW(A120),TRUE),IF(ROW(A120)&lt;=COUNTA('Liste 1'!A:A)+COUNTA('Liste 2'!A:A),INDIRECT("'Liste 2'!A"&amp;ROW(A120)-COUNTA('Liste 1'!A:A),TRUE),IF(ROW(A120)&lt;=COUNTA('Liste 1'!A:A)+COUNTA('Liste 2'!A:A)+COUNTA('Liste 3'!A:A),INDIRECT("'Liste 3'!A"&amp;ROW(A120)-COUNTA('Liste 1'!A:A)-COUNTA('Liste 2'!A:A),TRUE),"")))</f>
        <v/>
      </c>
    </row>
    <row r="121" spans="1:1" x14ac:dyDescent="0.25">
      <c r="A121" t="str">
        <f ca="1">IF(ROW(A121)&lt;=COUNTA('Liste 1'!A:A),INDIRECT("'Liste 1'!A"&amp;ROW(A121),TRUE),IF(ROW(A121)&lt;=COUNTA('Liste 1'!A:A)+COUNTA('Liste 2'!A:A),INDIRECT("'Liste 2'!A"&amp;ROW(A121)-COUNTA('Liste 1'!A:A),TRUE),IF(ROW(A121)&lt;=COUNTA('Liste 1'!A:A)+COUNTA('Liste 2'!A:A)+COUNTA('Liste 3'!A:A),INDIRECT("'Liste 3'!A"&amp;ROW(A121)-COUNTA('Liste 1'!A:A)-COUNTA('Liste 2'!A:A),TRUE),"")))</f>
        <v/>
      </c>
    </row>
    <row r="122" spans="1:1" x14ac:dyDescent="0.25">
      <c r="A122" t="str">
        <f ca="1">IF(ROW(A122)&lt;=COUNTA('Liste 1'!A:A),INDIRECT("'Liste 1'!A"&amp;ROW(A122),TRUE),IF(ROW(A122)&lt;=COUNTA('Liste 1'!A:A)+COUNTA('Liste 2'!A:A),INDIRECT("'Liste 2'!A"&amp;ROW(A122)-COUNTA('Liste 1'!A:A),TRUE),IF(ROW(A122)&lt;=COUNTA('Liste 1'!A:A)+COUNTA('Liste 2'!A:A)+COUNTA('Liste 3'!A:A),INDIRECT("'Liste 3'!A"&amp;ROW(A122)-COUNTA('Liste 1'!A:A)-COUNTA('Liste 2'!A:A),TRUE),"")))</f>
        <v/>
      </c>
    </row>
    <row r="123" spans="1:1" x14ac:dyDescent="0.25">
      <c r="A123" t="str">
        <f ca="1">IF(ROW(A123)&lt;=COUNTA('Liste 1'!A:A),INDIRECT("'Liste 1'!A"&amp;ROW(A123),TRUE),IF(ROW(A123)&lt;=COUNTA('Liste 1'!A:A)+COUNTA('Liste 2'!A:A),INDIRECT("'Liste 2'!A"&amp;ROW(A123)-COUNTA('Liste 1'!A:A),TRUE),IF(ROW(A123)&lt;=COUNTA('Liste 1'!A:A)+COUNTA('Liste 2'!A:A)+COUNTA('Liste 3'!A:A),INDIRECT("'Liste 3'!A"&amp;ROW(A123)-COUNTA('Liste 1'!A:A)-COUNTA('Liste 2'!A:A),TRUE),"")))</f>
        <v/>
      </c>
    </row>
    <row r="124" spans="1:1" x14ac:dyDescent="0.25">
      <c r="A124" t="str">
        <f ca="1">IF(ROW(A124)&lt;=COUNTA('Liste 1'!A:A),INDIRECT("'Liste 1'!A"&amp;ROW(A124),TRUE),IF(ROW(A124)&lt;=COUNTA('Liste 1'!A:A)+COUNTA('Liste 2'!A:A),INDIRECT("'Liste 2'!A"&amp;ROW(A124)-COUNTA('Liste 1'!A:A),TRUE),IF(ROW(A124)&lt;=COUNTA('Liste 1'!A:A)+COUNTA('Liste 2'!A:A)+COUNTA('Liste 3'!A:A),INDIRECT("'Liste 3'!A"&amp;ROW(A124)-COUNTA('Liste 1'!A:A)-COUNTA('Liste 2'!A:A),TRUE),"")))</f>
        <v/>
      </c>
    </row>
    <row r="125" spans="1:1" x14ac:dyDescent="0.25">
      <c r="A125" t="str">
        <f ca="1">IF(ROW(A125)&lt;=COUNTA('Liste 1'!A:A),INDIRECT("'Liste 1'!A"&amp;ROW(A125),TRUE),IF(ROW(A125)&lt;=COUNTA('Liste 1'!A:A)+COUNTA('Liste 2'!A:A),INDIRECT("'Liste 2'!A"&amp;ROW(A125)-COUNTA('Liste 1'!A:A),TRUE),IF(ROW(A125)&lt;=COUNTA('Liste 1'!A:A)+COUNTA('Liste 2'!A:A)+COUNTA('Liste 3'!A:A),INDIRECT("'Liste 3'!A"&amp;ROW(A125)-COUNTA('Liste 1'!A:A)-COUNTA('Liste 2'!A:A),TRUE),"")))</f>
        <v/>
      </c>
    </row>
    <row r="126" spans="1:1" x14ac:dyDescent="0.25">
      <c r="A126" t="str">
        <f ca="1">IF(ROW(A126)&lt;=COUNTA('Liste 1'!A:A),INDIRECT("'Liste 1'!A"&amp;ROW(A126),TRUE),IF(ROW(A126)&lt;=COUNTA('Liste 1'!A:A)+COUNTA('Liste 2'!A:A),INDIRECT("'Liste 2'!A"&amp;ROW(A126)-COUNTA('Liste 1'!A:A),TRUE),IF(ROW(A126)&lt;=COUNTA('Liste 1'!A:A)+COUNTA('Liste 2'!A:A)+COUNTA('Liste 3'!A:A),INDIRECT("'Liste 3'!A"&amp;ROW(A126)-COUNTA('Liste 1'!A:A)-COUNTA('Liste 2'!A:A),TRUE),"")))</f>
        <v/>
      </c>
    </row>
    <row r="127" spans="1:1" x14ac:dyDescent="0.25">
      <c r="A127" t="str">
        <f ca="1">IF(ROW(A127)&lt;=COUNTA('Liste 1'!A:A),INDIRECT("'Liste 1'!A"&amp;ROW(A127),TRUE),IF(ROW(A127)&lt;=COUNTA('Liste 1'!A:A)+COUNTA('Liste 2'!A:A),INDIRECT("'Liste 2'!A"&amp;ROW(A127)-COUNTA('Liste 1'!A:A),TRUE),IF(ROW(A127)&lt;=COUNTA('Liste 1'!A:A)+COUNTA('Liste 2'!A:A)+COUNTA('Liste 3'!A:A),INDIRECT("'Liste 3'!A"&amp;ROW(A127)-COUNTA('Liste 1'!A:A)-COUNTA('Liste 2'!A:A),TRUE),"")))</f>
        <v/>
      </c>
    </row>
    <row r="128" spans="1:1" x14ac:dyDescent="0.25">
      <c r="A128" t="str">
        <f ca="1">IF(ROW(A128)&lt;=COUNTA('Liste 1'!A:A),INDIRECT("'Liste 1'!A"&amp;ROW(A128),TRUE),IF(ROW(A128)&lt;=COUNTA('Liste 1'!A:A)+COUNTA('Liste 2'!A:A),INDIRECT("'Liste 2'!A"&amp;ROW(A128)-COUNTA('Liste 1'!A:A),TRUE),IF(ROW(A128)&lt;=COUNTA('Liste 1'!A:A)+COUNTA('Liste 2'!A:A)+COUNTA('Liste 3'!A:A),INDIRECT("'Liste 3'!A"&amp;ROW(A128)-COUNTA('Liste 1'!A:A)-COUNTA('Liste 2'!A:A),TRUE),"")))</f>
        <v/>
      </c>
    </row>
    <row r="129" spans="1:1" x14ac:dyDescent="0.25">
      <c r="A129" t="str">
        <f ca="1">IF(ROW(A129)&lt;=COUNTA('Liste 1'!A:A),INDIRECT("'Liste 1'!A"&amp;ROW(A129),TRUE),IF(ROW(A129)&lt;=COUNTA('Liste 1'!A:A)+COUNTA('Liste 2'!A:A),INDIRECT("'Liste 2'!A"&amp;ROW(A129)-COUNTA('Liste 1'!A:A),TRUE),IF(ROW(A129)&lt;=COUNTA('Liste 1'!A:A)+COUNTA('Liste 2'!A:A)+COUNTA('Liste 3'!A:A),INDIRECT("'Liste 3'!A"&amp;ROW(A129)-COUNTA('Liste 1'!A:A)-COUNTA('Liste 2'!A:A),TRUE),"")))</f>
        <v/>
      </c>
    </row>
    <row r="130" spans="1:1" x14ac:dyDescent="0.25">
      <c r="A130" t="str">
        <f ca="1">IF(ROW(A130)&lt;=COUNTA('Liste 1'!A:A),INDIRECT("'Liste 1'!A"&amp;ROW(A130),TRUE),IF(ROW(A130)&lt;=COUNTA('Liste 1'!A:A)+COUNTA('Liste 2'!A:A),INDIRECT("'Liste 2'!A"&amp;ROW(A130)-COUNTA('Liste 1'!A:A),TRUE),IF(ROW(A130)&lt;=COUNTA('Liste 1'!A:A)+COUNTA('Liste 2'!A:A)+COUNTA('Liste 3'!A:A),INDIRECT("'Liste 3'!A"&amp;ROW(A130)-COUNTA('Liste 1'!A:A)-COUNTA('Liste 2'!A:A),TRUE),"")))</f>
        <v/>
      </c>
    </row>
    <row r="131" spans="1:1" x14ac:dyDescent="0.25">
      <c r="A131" t="str">
        <f ca="1">IF(ROW(A131)&lt;=COUNTA('Liste 1'!A:A),INDIRECT("'Liste 1'!A"&amp;ROW(A131),TRUE),IF(ROW(A131)&lt;=COUNTA('Liste 1'!A:A)+COUNTA('Liste 2'!A:A),INDIRECT("'Liste 2'!A"&amp;ROW(A131)-COUNTA('Liste 1'!A:A),TRUE),IF(ROW(A131)&lt;=COUNTA('Liste 1'!A:A)+COUNTA('Liste 2'!A:A)+COUNTA('Liste 3'!A:A),INDIRECT("'Liste 3'!A"&amp;ROW(A131)-COUNTA('Liste 1'!A:A)-COUNTA('Liste 2'!A:A),TRUE),"")))</f>
        <v/>
      </c>
    </row>
    <row r="132" spans="1:1" x14ac:dyDescent="0.25">
      <c r="A132" t="str">
        <f ca="1">IF(ROW(A132)&lt;=COUNTA('Liste 1'!A:A),INDIRECT("'Liste 1'!A"&amp;ROW(A132),TRUE),IF(ROW(A132)&lt;=COUNTA('Liste 1'!A:A)+COUNTA('Liste 2'!A:A),INDIRECT("'Liste 2'!A"&amp;ROW(A132)-COUNTA('Liste 1'!A:A),TRUE),IF(ROW(A132)&lt;=COUNTA('Liste 1'!A:A)+COUNTA('Liste 2'!A:A)+COUNTA('Liste 3'!A:A),INDIRECT("'Liste 3'!A"&amp;ROW(A132)-COUNTA('Liste 1'!A:A)-COUNTA('Liste 2'!A:A),TRUE),"")))</f>
        <v/>
      </c>
    </row>
    <row r="133" spans="1:1" x14ac:dyDescent="0.25">
      <c r="A133" t="str">
        <f ca="1">IF(ROW(A133)&lt;=COUNTA('Liste 1'!A:A),INDIRECT("'Liste 1'!A"&amp;ROW(A133),TRUE),IF(ROW(A133)&lt;=COUNTA('Liste 1'!A:A)+COUNTA('Liste 2'!A:A),INDIRECT("'Liste 2'!A"&amp;ROW(A133)-COUNTA('Liste 1'!A:A),TRUE),IF(ROW(A133)&lt;=COUNTA('Liste 1'!A:A)+COUNTA('Liste 2'!A:A)+COUNTA('Liste 3'!A:A),INDIRECT("'Liste 3'!A"&amp;ROW(A133)-COUNTA('Liste 1'!A:A)-COUNTA('Liste 2'!A:A),TRUE),"")))</f>
        <v/>
      </c>
    </row>
    <row r="134" spans="1:1" x14ac:dyDescent="0.25">
      <c r="A134" t="str">
        <f ca="1">IF(ROW(A134)&lt;=COUNTA('Liste 1'!A:A),INDIRECT("'Liste 1'!A"&amp;ROW(A134),TRUE),IF(ROW(A134)&lt;=COUNTA('Liste 1'!A:A)+COUNTA('Liste 2'!A:A),INDIRECT("'Liste 2'!A"&amp;ROW(A134)-COUNTA('Liste 1'!A:A),TRUE),IF(ROW(A134)&lt;=COUNTA('Liste 1'!A:A)+COUNTA('Liste 2'!A:A)+COUNTA('Liste 3'!A:A),INDIRECT("'Liste 3'!A"&amp;ROW(A134)-COUNTA('Liste 1'!A:A)-COUNTA('Liste 2'!A:A),TRUE),"")))</f>
        <v/>
      </c>
    </row>
    <row r="135" spans="1:1" x14ac:dyDescent="0.25">
      <c r="A135" t="str">
        <f ca="1">IF(ROW(A135)&lt;=COUNTA('Liste 1'!A:A),INDIRECT("'Liste 1'!A"&amp;ROW(A135),TRUE),IF(ROW(A135)&lt;=COUNTA('Liste 1'!A:A)+COUNTA('Liste 2'!A:A),INDIRECT("'Liste 2'!A"&amp;ROW(A135)-COUNTA('Liste 1'!A:A),TRUE),IF(ROW(A135)&lt;=COUNTA('Liste 1'!A:A)+COUNTA('Liste 2'!A:A)+COUNTA('Liste 3'!A:A),INDIRECT("'Liste 3'!A"&amp;ROW(A135)-COUNTA('Liste 1'!A:A)-COUNTA('Liste 2'!A:A),TRUE),"")))</f>
        <v/>
      </c>
    </row>
    <row r="136" spans="1:1" x14ac:dyDescent="0.25">
      <c r="A136" t="str">
        <f ca="1">IF(ROW(A136)&lt;=COUNTA('Liste 1'!A:A),INDIRECT("'Liste 1'!A"&amp;ROW(A136),TRUE),IF(ROW(A136)&lt;=COUNTA('Liste 1'!A:A)+COUNTA('Liste 2'!A:A),INDIRECT("'Liste 2'!A"&amp;ROW(A136)-COUNTA('Liste 1'!A:A),TRUE),IF(ROW(A136)&lt;=COUNTA('Liste 1'!A:A)+COUNTA('Liste 2'!A:A)+COUNTA('Liste 3'!A:A),INDIRECT("'Liste 3'!A"&amp;ROW(A136)-COUNTA('Liste 1'!A:A)-COUNTA('Liste 2'!A:A),TRUE),"")))</f>
        <v/>
      </c>
    </row>
    <row r="137" spans="1:1" x14ac:dyDescent="0.25">
      <c r="A137" t="str">
        <f ca="1">IF(ROW(A137)&lt;=COUNTA('Liste 1'!A:A),INDIRECT("'Liste 1'!A"&amp;ROW(A137),TRUE),IF(ROW(A137)&lt;=COUNTA('Liste 1'!A:A)+COUNTA('Liste 2'!A:A),INDIRECT("'Liste 2'!A"&amp;ROW(A137)-COUNTA('Liste 1'!A:A),TRUE),IF(ROW(A137)&lt;=COUNTA('Liste 1'!A:A)+COUNTA('Liste 2'!A:A)+COUNTA('Liste 3'!A:A),INDIRECT("'Liste 3'!A"&amp;ROW(A137)-COUNTA('Liste 1'!A:A)-COUNTA('Liste 2'!A:A),TRUE),"")))</f>
        <v/>
      </c>
    </row>
    <row r="138" spans="1:1" x14ac:dyDescent="0.25">
      <c r="A138" t="str">
        <f ca="1">IF(ROW(A138)&lt;=COUNTA('Liste 1'!A:A),INDIRECT("'Liste 1'!A"&amp;ROW(A138),TRUE),IF(ROW(A138)&lt;=COUNTA('Liste 1'!A:A)+COUNTA('Liste 2'!A:A),INDIRECT("'Liste 2'!A"&amp;ROW(A138)-COUNTA('Liste 1'!A:A),TRUE),IF(ROW(A138)&lt;=COUNTA('Liste 1'!A:A)+COUNTA('Liste 2'!A:A)+COUNTA('Liste 3'!A:A),INDIRECT("'Liste 3'!A"&amp;ROW(A138)-COUNTA('Liste 1'!A:A)-COUNTA('Liste 2'!A:A),TRUE),"")))</f>
        <v/>
      </c>
    </row>
    <row r="139" spans="1:1" x14ac:dyDescent="0.25">
      <c r="A139" t="str">
        <f ca="1">IF(ROW(A139)&lt;=COUNTA('Liste 1'!A:A),INDIRECT("'Liste 1'!A"&amp;ROW(A139),TRUE),IF(ROW(A139)&lt;=COUNTA('Liste 1'!A:A)+COUNTA('Liste 2'!A:A),INDIRECT("'Liste 2'!A"&amp;ROW(A139)-COUNTA('Liste 1'!A:A),TRUE),IF(ROW(A139)&lt;=COUNTA('Liste 1'!A:A)+COUNTA('Liste 2'!A:A)+COUNTA('Liste 3'!A:A),INDIRECT("'Liste 3'!A"&amp;ROW(A139)-COUNTA('Liste 1'!A:A)-COUNTA('Liste 2'!A:A),TRUE),"")))</f>
        <v/>
      </c>
    </row>
    <row r="140" spans="1:1" x14ac:dyDescent="0.25">
      <c r="A140" t="str">
        <f ca="1">IF(ROW(A140)&lt;=COUNTA('Liste 1'!A:A),INDIRECT("'Liste 1'!A"&amp;ROW(A140),TRUE),IF(ROW(A140)&lt;=COUNTA('Liste 1'!A:A)+COUNTA('Liste 2'!A:A),INDIRECT("'Liste 2'!A"&amp;ROW(A140)-COUNTA('Liste 1'!A:A),TRUE),IF(ROW(A140)&lt;=COUNTA('Liste 1'!A:A)+COUNTA('Liste 2'!A:A)+COUNTA('Liste 3'!A:A),INDIRECT("'Liste 3'!A"&amp;ROW(A140)-COUNTA('Liste 1'!A:A)-COUNTA('Liste 2'!A:A),TRUE),"")))</f>
        <v/>
      </c>
    </row>
    <row r="141" spans="1:1" x14ac:dyDescent="0.25">
      <c r="A141" t="str">
        <f ca="1">IF(ROW(A141)&lt;=COUNTA('Liste 1'!A:A),INDIRECT("'Liste 1'!A"&amp;ROW(A141),TRUE),IF(ROW(A141)&lt;=COUNTA('Liste 1'!A:A)+COUNTA('Liste 2'!A:A),INDIRECT("'Liste 2'!A"&amp;ROW(A141)-COUNTA('Liste 1'!A:A),TRUE),IF(ROW(A141)&lt;=COUNTA('Liste 1'!A:A)+COUNTA('Liste 2'!A:A)+COUNTA('Liste 3'!A:A),INDIRECT("'Liste 3'!A"&amp;ROW(A141)-COUNTA('Liste 1'!A:A)-COUNTA('Liste 2'!A:A),TRUE),"")))</f>
        <v/>
      </c>
    </row>
    <row r="142" spans="1:1" x14ac:dyDescent="0.25">
      <c r="A142" t="str">
        <f ca="1">IF(ROW(A142)&lt;=COUNTA('Liste 1'!A:A),INDIRECT("'Liste 1'!A"&amp;ROW(A142),TRUE),IF(ROW(A142)&lt;=COUNTA('Liste 1'!A:A)+COUNTA('Liste 2'!A:A),INDIRECT("'Liste 2'!A"&amp;ROW(A142)-COUNTA('Liste 1'!A:A),TRUE),IF(ROW(A142)&lt;=COUNTA('Liste 1'!A:A)+COUNTA('Liste 2'!A:A)+COUNTA('Liste 3'!A:A),INDIRECT("'Liste 3'!A"&amp;ROW(A142)-COUNTA('Liste 1'!A:A)-COUNTA('Liste 2'!A:A),TRUE),"")))</f>
        <v/>
      </c>
    </row>
    <row r="143" spans="1:1" x14ac:dyDescent="0.25">
      <c r="A143" t="str">
        <f ca="1">IF(ROW(A143)&lt;=COUNTA('Liste 1'!A:A),INDIRECT("'Liste 1'!A"&amp;ROW(A143),TRUE),IF(ROW(A143)&lt;=COUNTA('Liste 1'!A:A)+COUNTA('Liste 2'!A:A),INDIRECT("'Liste 2'!A"&amp;ROW(A143)-COUNTA('Liste 1'!A:A),TRUE),IF(ROW(A143)&lt;=COUNTA('Liste 1'!A:A)+COUNTA('Liste 2'!A:A)+COUNTA('Liste 3'!A:A),INDIRECT("'Liste 3'!A"&amp;ROW(A143)-COUNTA('Liste 1'!A:A)-COUNTA('Liste 2'!A:A),TRUE),"")))</f>
        <v/>
      </c>
    </row>
    <row r="144" spans="1:1" x14ac:dyDescent="0.25">
      <c r="A144" t="str">
        <f ca="1">IF(ROW(A144)&lt;=COUNTA('Liste 1'!A:A),INDIRECT("'Liste 1'!A"&amp;ROW(A144),TRUE),IF(ROW(A144)&lt;=COUNTA('Liste 1'!A:A)+COUNTA('Liste 2'!A:A),INDIRECT("'Liste 2'!A"&amp;ROW(A144)-COUNTA('Liste 1'!A:A),TRUE),IF(ROW(A144)&lt;=COUNTA('Liste 1'!A:A)+COUNTA('Liste 2'!A:A)+COUNTA('Liste 3'!A:A),INDIRECT("'Liste 3'!A"&amp;ROW(A144)-COUNTA('Liste 1'!A:A)-COUNTA('Liste 2'!A:A),TRUE),"")))</f>
        <v/>
      </c>
    </row>
    <row r="145" spans="1:1" x14ac:dyDescent="0.25">
      <c r="A145" t="str">
        <f ca="1">IF(ROW(A145)&lt;=COUNTA('Liste 1'!A:A),INDIRECT("'Liste 1'!A"&amp;ROW(A145),TRUE),IF(ROW(A145)&lt;=COUNTA('Liste 1'!A:A)+COUNTA('Liste 2'!A:A),INDIRECT("'Liste 2'!A"&amp;ROW(A145)-COUNTA('Liste 1'!A:A),TRUE),IF(ROW(A145)&lt;=COUNTA('Liste 1'!A:A)+COUNTA('Liste 2'!A:A)+COUNTA('Liste 3'!A:A),INDIRECT("'Liste 3'!A"&amp;ROW(A145)-COUNTA('Liste 1'!A:A)-COUNTA('Liste 2'!A:A),TRUE),"")))</f>
        <v/>
      </c>
    </row>
    <row r="146" spans="1:1" x14ac:dyDescent="0.25">
      <c r="A146" t="str">
        <f ca="1">IF(ROW(A146)&lt;=COUNTA('Liste 1'!A:A),INDIRECT("'Liste 1'!A"&amp;ROW(A146),TRUE),IF(ROW(A146)&lt;=COUNTA('Liste 1'!A:A)+COUNTA('Liste 2'!A:A),INDIRECT("'Liste 2'!A"&amp;ROW(A146)-COUNTA('Liste 1'!A:A),TRUE),IF(ROW(A146)&lt;=COUNTA('Liste 1'!A:A)+COUNTA('Liste 2'!A:A)+COUNTA('Liste 3'!A:A),INDIRECT("'Liste 3'!A"&amp;ROW(A146)-COUNTA('Liste 1'!A:A)-COUNTA('Liste 2'!A:A),TRUE),"")))</f>
        <v/>
      </c>
    </row>
    <row r="147" spans="1:1" x14ac:dyDescent="0.25">
      <c r="A147" t="str">
        <f ca="1">IF(ROW(A147)&lt;=COUNTA('Liste 1'!A:A),INDIRECT("'Liste 1'!A"&amp;ROW(A147),TRUE),IF(ROW(A147)&lt;=COUNTA('Liste 1'!A:A)+COUNTA('Liste 2'!A:A),INDIRECT("'Liste 2'!A"&amp;ROW(A147)-COUNTA('Liste 1'!A:A),TRUE),IF(ROW(A147)&lt;=COUNTA('Liste 1'!A:A)+COUNTA('Liste 2'!A:A)+COUNTA('Liste 3'!A:A),INDIRECT("'Liste 3'!A"&amp;ROW(A147)-COUNTA('Liste 1'!A:A)-COUNTA('Liste 2'!A:A),TRUE),"")))</f>
        <v/>
      </c>
    </row>
    <row r="148" spans="1:1" x14ac:dyDescent="0.25">
      <c r="A148" t="str">
        <f ca="1">IF(ROW(A148)&lt;=COUNTA('Liste 1'!A:A),INDIRECT("'Liste 1'!A"&amp;ROW(A148),TRUE),IF(ROW(A148)&lt;=COUNTA('Liste 1'!A:A)+COUNTA('Liste 2'!A:A),INDIRECT("'Liste 2'!A"&amp;ROW(A148)-COUNTA('Liste 1'!A:A),TRUE),IF(ROW(A148)&lt;=COUNTA('Liste 1'!A:A)+COUNTA('Liste 2'!A:A)+COUNTA('Liste 3'!A:A),INDIRECT("'Liste 3'!A"&amp;ROW(A148)-COUNTA('Liste 1'!A:A)-COUNTA('Liste 2'!A:A),TRUE),"")))</f>
        <v/>
      </c>
    </row>
    <row r="149" spans="1:1" x14ac:dyDescent="0.25">
      <c r="A149" t="str">
        <f ca="1">IF(ROW(A149)&lt;=COUNTA('Liste 1'!A:A),INDIRECT("'Liste 1'!A"&amp;ROW(A149),TRUE),IF(ROW(A149)&lt;=COUNTA('Liste 1'!A:A)+COUNTA('Liste 2'!A:A),INDIRECT("'Liste 2'!A"&amp;ROW(A149)-COUNTA('Liste 1'!A:A),TRUE),IF(ROW(A149)&lt;=COUNTA('Liste 1'!A:A)+COUNTA('Liste 2'!A:A)+COUNTA('Liste 3'!A:A),INDIRECT("'Liste 3'!A"&amp;ROW(A149)-COUNTA('Liste 1'!A:A)-COUNTA('Liste 2'!A:A),TRUE),"")))</f>
        <v/>
      </c>
    </row>
    <row r="150" spans="1:1" x14ac:dyDescent="0.25">
      <c r="A150" t="str">
        <f ca="1">IF(ROW(A150)&lt;=COUNTA('Liste 1'!A:A),INDIRECT("'Liste 1'!A"&amp;ROW(A150),TRUE),IF(ROW(A150)&lt;=COUNTA('Liste 1'!A:A)+COUNTA('Liste 2'!A:A),INDIRECT("'Liste 2'!A"&amp;ROW(A150)-COUNTA('Liste 1'!A:A),TRUE),IF(ROW(A150)&lt;=COUNTA('Liste 1'!A:A)+COUNTA('Liste 2'!A:A)+COUNTA('Liste 3'!A:A),INDIRECT("'Liste 3'!A"&amp;ROW(A150)-COUNTA('Liste 1'!A:A)-COUNTA('Liste 2'!A:A),TRUE),"")))</f>
        <v/>
      </c>
    </row>
    <row r="151" spans="1:1" x14ac:dyDescent="0.25">
      <c r="A151" t="str">
        <f ca="1">IF(ROW(A151)&lt;=COUNTA('Liste 1'!A:A),INDIRECT("'Liste 1'!A"&amp;ROW(A151),TRUE),IF(ROW(A151)&lt;=COUNTA('Liste 1'!A:A)+COUNTA('Liste 2'!A:A),INDIRECT("'Liste 2'!A"&amp;ROW(A151)-COUNTA('Liste 1'!A:A),TRUE),IF(ROW(A151)&lt;=COUNTA('Liste 1'!A:A)+COUNTA('Liste 2'!A:A)+COUNTA('Liste 3'!A:A),INDIRECT("'Liste 3'!A"&amp;ROW(A151)-COUNTA('Liste 1'!A:A)-COUNTA('Liste 2'!A:A),TRUE),"")))</f>
        <v/>
      </c>
    </row>
    <row r="152" spans="1:1" x14ac:dyDescent="0.25">
      <c r="A152" t="str">
        <f ca="1">IF(ROW(A152)&lt;=COUNTA('Liste 1'!A:A),INDIRECT("'Liste 1'!A"&amp;ROW(A152),TRUE),IF(ROW(A152)&lt;=COUNTA('Liste 1'!A:A)+COUNTA('Liste 2'!A:A),INDIRECT("'Liste 2'!A"&amp;ROW(A152)-COUNTA('Liste 1'!A:A),TRUE),IF(ROW(A152)&lt;=COUNTA('Liste 1'!A:A)+COUNTA('Liste 2'!A:A)+COUNTA('Liste 3'!A:A),INDIRECT("'Liste 3'!A"&amp;ROW(A152)-COUNTA('Liste 1'!A:A)-COUNTA('Liste 2'!A:A),TRUE),"")))</f>
        <v/>
      </c>
    </row>
    <row r="153" spans="1:1" x14ac:dyDescent="0.25">
      <c r="A153" t="str">
        <f ca="1">IF(ROW(A153)&lt;=COUNTA('Liste 1'!A:A),INDIRECT("'Liste 1'!A"&amp;ROW(A153),TRUE),IF(ROW(A153)&lt;=COUNTA('Liste 1'!A:A)+COUNTA('Liste 2'!A:A),INDIRECT("'Liste 2'!A"&amp;ROW(A153)-COUNTA('Liste 1'!A:A),TRUE),IF(ROW(A153)&lt;=COUNTA('Liste 1'!A:A)+COUNTA('Liste 2'!A:A)+COUNTA('Liste 3'!A:A),INDIRECT("'Liste 3'!A"&amp;ROW(A153)-COUNTA('Liste 1'!A:A)-COUNTA('Liste 2'!A:A),TRUE),"")))</f>
        <v/>
      </c>
    </row>
    <row r="154" spans="1:1" x14ac:dyDescent="0.25">
      <c r="A154" t="str">
        <f ca="1">IF(ROW(A154)&lt;=COUNTA('Liste 1'!A:A),INDIRECT("'Liste 1'!A"&amp;ROW(A154),TRUE),IF(ROW(A154)&lt;=COUNTA('Liste 1'!A:A)+COUNTA('Liste 2'!A:A),INDIRECT("'Liste 2'!A"&amp;ROW(A154)-COUNTA('Liste 1'!A:A),TRUE),IF(ROW(A154)&lt;=COUNTA('Liste 1'!A:A)+COUNTA('Liste 2'!A:A)+COUNTA('Liste 3'!A:A),INDIRECT("'Liste 3'!A"&amp;ROW(A154)-COUNTA('Liste 1'!A:A)-COUNTA('Liste 2'!A:A),TRUE),"")))</f>
        <v/>
      </c>
    </row>
    <row r="155" spans="1:1" x14ac:dyDescent="0.25">
      <c r="A155" t="str">
        <f ca="1">IF(ROW(A155)&lt;=COUNTA('Liste 1'!A:A),INDIRECT("'Liste 1'!A"&amp;ROW(A155),TRUE),IF(ROW(A155)&lt;=COUNTA('Liste 1'!A:A)+COUNTA('Liste 2'!A:A),INDIRECT("'Liste 2'!A"&amp;ROW(A155)-COUNTA('Liste 1'!A:A),TRUE),IF(ROW(A155)&lt;=COUNTA('Liste 1'!A:A)+COUNTA('Liste 2'!A:A)+COUNTA('Liste 3'!A:A),INDIRECT("'Liste 3'!A"&amp;ROW(A155)-COUNTA('Liste 1'!A:A)-COUNTA('Liste 2'!A:A),TRUE),"")))</f>
        <v/>
      </c>
    </row>
    <row r="156" spans="1:1" x14ac:dyDescent="0.25">
      <c r="A156" t="str">
        <f ca="1">IF(ROW(A156)&lt;=COUNTA('Liste 1'!A:A),INDIRECT("'Liste 1'!A"&amp;ROW(A156),TRUE),IF(ROW(A156)&lt;=COUNTA('Liste 1'!A:A)+COUNTA('Liste 2'!A:A),INDIRECT("'Liste 2'!A"&amp;ROW(A156)-COUNTA('Liste 1'!A:A),TRUE),IF(ROW(A156)&lt;=COUNTA('Liste 1'!A:A)+COUNTA('Liste 2'!A:A)+COUNTA('Liste 3'!A:A),INDIRECT("'Liste 3'!A"&amp;ROW(A156)-COUNTA('Liste 1'!A:A)-COUNTA('Liste 2'!A:A),TRUE),"")))</f>
        <v/>
      </c>
    </row>
    <row r="157" spans="1:1" x14ac:dyDescent="0.25">
      <c r="A157" t="str">
        <f ca="1">IF(ROW(A157)&lt;=COUNTA('Liste 1'!A:A),INDIRECT("'Liste 1'!A"&amp;ROW(A157),TRUE),IF(ROW(A157)&lt;=COUNTA('Liste 1'!A:A)+COUNTA('Liste 2'!A:A),INDIRECT("'Liste 2'!A"&amp;ROW(A157)-COUNTA('Liste 1'!A:A),TRUE),IF(ROW(A157)&lt;=COUNTA('Liste 1'!A:A)+COUNTA('Liste 2'!A:A)+COUNTA('Liste 3'!A:A),INDIRECT("'Liste 3'!A"&amp;ROW(A157)-COUNTA('Liste 1'!A:A)-COUNTA('Liste 2'!A:A),TRUE),"")))</f>
        <v/>
      </c>
    </row>
    <row r="158" spans="1:1" x14ac:dyDescent="0.25">
      <c r="A158" t="str">
        <f ca="1">IF(ROW(A158)&lt;=COUNTA('Liste 1'!A:A),INDIRECT("'Liste 1'!A"&amp;ROW(A158),TRUE),IF(ROW(A158)&lt;=COUNTA('Liste 1'!A:A)+COUNTA('Liste 2'!A:A),INDIRECT("'Liste 2'!A"&amp;ROW(A158)-COUNTA('Liste 1'!A:A),TRUE),IF(ROW(A158)&lt;=COUNTA('Liste 1'!A:A)+COUNTA('Liste 2'!A:A)+COUNTA('Liste 3'!A:A),INDIRECT("'Liste 3'!A"&amp;ROW(A158)-COUNTA('Liste 1'!A:A)-COUNTA('Liste 2'!A:A),TRUE),"")))</f>
        <v/>
      </c>
    </row>
    <row r="159" spans="1:1" x14ac:dyDescent="0.25">
      <c r="A159" t="str">
        <f ca="1">IF(ROW(A159)&lt;=COUNTA('Liste 1'!A:A),INDIRECT("'Liste 1'!A"&amp;ROW(A159),TRUE),IF(ROW(A159)&lt;=COUNTA('Liste 1'!A:A)+COUNTA('Liste 2'!A:A),INDIRECT("'Liste 2'!A"&amp;ROW(A159)-COUNTA('Liste 1'!A:A),TRUE),IF(ROW(A159)&lt;=COUNTA('Liste 1'!A:A)+COUNTA('Liste 2'!A:A)+COUNTA('Liste 3'!A:A),INDIRECT("'Liste 3'!A"&amp;ROW(A159)-COUNTA('Liste 1'!A:A)-COUNTA('Liste 2'!A:A),TRUE),"")))</f>
        <v/>
      </c>
    </row>
    <row r="160" spans="1:1" x14ac:dyDescent="0.25">
      <c r="A160" t="str">
        <f ca="1">IF(ROW(A160)&lt;=COUNTA('Liste 1'!A:A),INDIRECT("'Liste 1'!A"&amp;ROW(A160),TRUE),IF(ROW(A160)&lt;=COUNTA('Liste 1'!A:A)+COUNTA('Liste 2'!A:A),INDIRECT("'Liste 2'!A"&amp;ROW(A160)-COUNTA('Liste 1'!A:A),TRUE),IF(ROW(A160)&lt;=COUNTA('Liste 1'!A:A)+COUNTA('Liste 2'!A:A)+COUNTA('Liste 3'!A:A),INDIRECT("'Liste 3'!A"&amp;ROW(A160)-COUNTA('Liste 1'!A:A)-COUNTA('Liste 2'!A:A),TRUE),"")))</f>
        <v/>
      </c>
    </row>
    <row r="161" spans="1:1" x14ac:dyDescent="0.25">
      <c r="A161" t="str">
        <f ca="1">IF(ROW(A161)&lt;=COUNTA('Liste 1'!A:A),INDIRECT("'Liste 1'!A"&amp;ROW(A161),TRUE),IF(ROW(A161)&lt;=COUNTA('Liste 1'!A:A)+COUNTA('Liste 2'!A:A),INDIRECT("'Liste 2'!A"&amp;ROW(A161)-COUNTA('Liste 1'!A:A),TRUE),IF(ROW(A161)&lt;=COUNTA('Liste 1'!A:A)+COUNTA('Liste 2'!A:A)+COUNTA('Liste 3'!A:A),INDIRECT("'Liste 3'!A"&amp;ROW(A161)-COUNTA('Liste 1'!A:A)-COUNTA('Liste 2'!A:A),TRUE),"")))</f>
        <v/>
      </c>
    </row>
    <row r="162" spans="1:1" x14ac:dyDescent="0.25">
      <c r="A162" t="str">
        <f ca="1">IF(ROW(A162)&lt;=COUNTA('Liste 1'!A:A),INDIRECT("'Liste 1'!A"&amp;ROW(A162),TRUE),IF(ROW(A162)&lt;=COUNTA('Liste 1'!A:A)+COUNTA('Liste 2'!A:A),INDIRECT("'Liste 2'!A"&amp;ROW(A162)-COUNTA('Liste 1'!A:A),TRUE),IF(ROW(A162)&lt;=COUNTA('Liste 1'!A:A)+COUNTA('Liste 2'!A:A)+COUNTA('Liste 3'!A:A),INDIRECT("'Liste 3'!A"&amp;ROW(A162)-COUNTA('Liste 1'!A:A)-COUNTA('Liste 2'!A:A),TRUE),"")))</f>
        <v/>
      </c>
    </row>
    <row r="163" spans="1:1" x14ac:dyDescent="0.25">
      <c r="A163" t="str">
        <f ca="1">IF(ROW(A163)&lt;=COUNTA('Liste 1'!A:A),INDIRECT("'Liste 1'!A"&amp;ROW(A163),TRUE),IF(ROW(A163)&lt;=COUNTA('Liste 1'!A:A)+COUNTA('Liste 2'!A:A),INDIRECT("'Liste 2'!A"&amp;ROW(A163)-COUNTA('Liste 1'!A:A),TRUE),IF(ROW(A163)&lt;=COUNTA('Liste 1'!A:A)+COUNTA('Liste 2'!A:A)+COUNTA('Liste 3'!A:A),INDIRECT("'Liste 3'!A"&amp;ROW(A163)-COUNTA('Liste 1'!A:A)-COUNTA('Liste 2'!A:A),TRUE),"")))</f>
        <v/>
      </c>
    </row>
    <row r="164" spans="1:1" x14ac:dyDescent="0.25">
      <c r="A164" t="str">
        <f ca="1">IF(ROW(A164)&lt;=COUNTA('Liste 1'!A:A),INDIRECT("'Liste 1'!A"&amp;ROW(A164),TRUE),IF(ROW(A164)&lt;=COUNTA('Liste 1'!A:A)+COUNTA('Liste 2'!A:A),INDIRECT("'Liste 2'!A"&amp;ROW(A164)-COUNTA('Liste 1'!A:A),TRUE),IF(ROW(A164)&lt;=COUNTA('Liste 1'!A:A)+COUNTA('Liste 2'!A:A)+COUNTA('Liste 3'!A:A),INDIRECT("'Liste 3'!A"&amp;ROW(A164)-COUNTA('Liste 1'!A:A)-COUNTA('Liste 2'!A:A),TRUE),"")))</f>
        <v/>
      </c>
    </row>
    <row r="165" spans="1:1" x14ac:dyDescent="0.25">
      <c r="A165" t="str">
        <f ca="1">IF(ROW(A165)&lt;=COUNTA('Liste 1'!A:A),INDIRECT("'Liste 1'!A"&amp;ROW(A165),TRUE),IF(ROW(A165)&lt;=COUNTA('Liste 1'!A:A)+COUNTA('Liste 2'!A:A),INDIRECT("'Liste 2'!A"&amp;ROW(A165)-COUNTA('Liste 1'!A:A),TRUE),IF(ROW(A165)&lt;=COUNTA('Liste 1'!A:A)+COUNTA('Liste 2'!A:A)+COUNTA('Liste 3'!A:A),INDIRECT("'Liste 3'!A"&amp;ROW(A165)-COUNTA('Liste 1'!A:A)-COUNTA('Liste 2'!A:A),TRUE),"")))</f>
        <v/>
      </c>
    </row>
    <row r="166" spans="1:1" x14ac:dyDescent="0.25">
      <c r="A166" t="str">
        <f ca="1">IF(ROW(A166)&lt;=COUNTA('Liste 1'!A:A),INDIRECT("'Liste 1'!A"&amp;ROW(A166),TRUE),IF(ROW(A166)&lt;=COUNTA('Liste 1'!A:A)+COUNTA('Liste 2'!A:A),INDIRECT("'Liste 2'!A"&amp;ROW(A166)-COUNTA('Liste 1'!A:A),TRUE),IF(ROW(A166)&lt;=COUNTA('Liste 1'!A:A)+COUNTA('Liste 2'!A:A)+COUNTA('Liste 3'!A:A),INDIRECT("'Liste 3'!A"&amp;ROW(A166)-COUNTA('Liste 1'!A:A)-COUNTA('Liste 2'!A:A),TRUE),"")))</f>
        <v/>
      </c>
    </row>
    <row r="167" spans="1:1" x14ac:dyDescent="0.25">
      <c r="A167" t="str">
        <f ca="1">IF(ROW(A167)&lt;=COUNTA('Liste 1'!A:A),INDIRECT("'Liste 1'!A"&amp;ROW(A167),TRUE),IF(ROW(A167)&lt;=COUNTA('Liste 1'!A:A)+COUNTA('Liste 2'!A:A),INDIRECT("'Liste 2'!A"&amp;ROW(A167)-COUNTA('Liste 1'!A:A),TRUE),IF(ROW(A167)&lt;=COUNTA('Liste 1'!A:A)+COUNTA('Liste 2'!A:A)+COUNTA('Liste 3'!A:A),INDIRECT("'Liste 3'!A"&amp;ROW(A167)-COUNTA('Liste 1'!A:A)-COUNTA('Liste 2'!A:A),TRUE),"")))</f>
        <v/>
      </c>
    </row>
    <row r="168" spans="1:1" x14ac:dyDescent="0.25">
      <c r="A168" t="str">
        <f ca="1">IF(ROW(A168)&lt;=COUNTA('Liste 1'!A:A),INDIRECT("'Liste 1'!A"&amp;ROW(A168),TRUE),IF(ROW(A168)&lt;=COUNTA('Liste 1'!A:A)+COUNTA('Liste 2'!A:A),INDIRECT("'Liste 2'!A"&amp;ROW(A168)-COUNTA('Liste 1'!A:A),TRUE),IF(ROW(A168)&lt;=COUNTA('Liste 1'!A:A)+COUNTA('Liste 2'!A:A)+COUNTA('Liste 3'!A:A),INDIRECT("'Liste 3'!A"&amp;ROW(A168)-COUNTA('Liste 1'!A:A)-COUNTA('Liste 2'!A:A),TRUE),"")))</f>
        <v/>
      </c>
    </row>
    <row r="169" spans="1:1" x14ac:dyDescent="0.25">
      <c r="A169" t="str">
        <f ca="1">IF(ROW(A169)&lt;=COUNTA('Liste 1'!A:A),INDIRECT("'Liste 1'!A"&amp;ROW(A169),TRUE),IF(ROW(A169)&lt;=COUNTA('Liste 1'!A:A)+COUNTA('Liste 2'!A:A),INDIRECT("'Liste 2'!A"&amp;ROW(A169)-COUNTA('Liste 1'!A:A),TRUE),IF(ROW(A169)&lt;=COUNTA('Liste 1'!A:A)+COUNTA('Liste 2'!A:A)+COUNTA('Liste 3'!A:A),INDIRECT("'Liste 3'!A"&amp;ROW(A169)-COUNTA('Liste 1'!A:A)-COUNTA('Liste 2'!A:A),TRUE),"")))</f>
        <v/>
      </c>
    </row>
    <row r="170" spans="1:1" x14ac:dyDescent="0.25">
      <c r="A170" t="str">
        <f ca="1">IF(ROW(A170)&lt;=COUNTA('Liste 1'!A:A),INDIRECT("'Liste 1'!A"&amp;ROW(A170),TRUE),IF(ROW(A170)&lt;=COUNTA('Liste 1'!A:A)+COUNTA('Liste 2'!A:A),INDIRECT("'Liste 2'!A"&amp;ROW(A170)-COUNTA('Liste 1'!A:A),TRUE),IF(ROW(A170)&lt;=COUNTA('Liste 1'!A:A)+COUNTA('Liste 2'!A:A)+COUNTA('Liste 3'!A:A),INDIRECT("'Liste 3'!A"&amp;ROW(A170)-COUNTA('Liste 1'!A:A)-COUNTA('Liste 2'!A:A),TRUE),"")))</f>
        <v/>
      </c>
    </row>
    <row r="171" spans="1:1" x14ac:dyDescent="0.25">
      <c r="A171" t="str">
        <f ca="1">IF(ROW(A171)&lt;=COUNTA('Liste 1'!A:A),INDIRECT("'Liste 1'!A"&amp;ROW(A171),TRUE),IF(ROW(A171)&lt;=COUNTA('Liste 1'!A:A)+COUNTA('Liste 2'!A:A),INDIRECT("'Liste 2'!A"&amp;ROW(A171)-COUNTA('Liste 1'!A:A),TRUE),IF(ROW(A171)&lt;=COUNTA('Liste 1'!A:A)+COUNTA('Liste 2'!A:A)+COUNTA('Liste 3'!A:A),INDIRECT("'Liste 3'!A"&amp;ROW(A171)-COUNTA('Liste 1'!A:A)-COUNTA('Liste 2'!A:A),TRUE),"")))</f>
        <v/>
      </c>
    </row>
    <row r="172" spans="1:1" x14ac:dyDescent="0.25">
      <c r="A172" t="str">
        <f ca="1">IF(ROW(A172)&lt;=COUNTA('Liste 1'!A:A),INDIRECT("'Liste 1'!A"&amp;ROW(A172),TRUE),IF(ROW(A172)&lt;=COUNTA('Liste 1'!A:A)+COUNTA('Liste 2'!A:A),INDIRECT("'Liste 2'!A"&amp;ROW(A172)-COUNTA('Liste 1'!A:A),TRUE),IF(ROW(A172)&lt;=COUNTA('Liste 1'!A:A)+COUNTA('Liste 2'!A:A)+COUNTA('Liste 3'!A:A),INDIRECT("'Liste 3'!A"&amp;ROW(A172)-COUNTA('Liste 1'!A:A)-COUNTA('Liste 2'!A:A),TRUE),"")))</f>
        <v/>
      </c>
    </row>
    <row r="173" spans="1:1" x14ac:dyDescent="0.25">
      <c r="A173" t="str">
        <f ca="1">IF(ROW(A173)&lt;=COUNTA('Liste 1'!A:A),INDIRECT("'Liste 1'!A"&amp;ROW(A173),TRUE),IF(ROW(A173)&lt;=COUNTA('Liste 1'!A:A)+COUNTA('Liste 2'!A:A),INDIRECT("'Liste 2'!A"&amp;ROW(A173)-COUNTA('Liste 1'!A:A),TRUE),IF(ROW(A173)&lt;=COUNTA('Liste 1'!A:A)+COUNTA('Liste 2'!A:A)+COUNTA('Liste 3'!A:A),INDIRECT("'Liste 3'!A"&amp;ROW(A173)-COUNTA('Liste 1'!A:A)-COUNTA('Liste 2'!A:A),TRUE),"")))</f>
        <v/>
      </c>
    </row>
    <row r="174" spans="1:1" x14ac:dyDescent="0.25">
      <c r="A174" t="str">
        <f ca="1">IF(ROW(A174)&lt;=COUNTA('Liste 1'!A:A),INDIRECT("'Liste 1'!A"&amp;ROW(A174),TRUE),IF(ROW(A174)&lt;=COUNTA('Liste 1'!A:A)+COUNTA('Liste 2'!A:A),INDIRECT("'Liste 2'!A"&amp;ROW(A174)-COUNTA('Liste 1'!A:A),TRUE),IF(ROW(A174)&lt;=COUNTA('Liste 1'!A:A)+COUNTA('Liste 2'!A:A)+COUNTA('Liste 3'!A:A),INDIRECT("'Liste 3'!A"&amp;ROW(A174)-COUNTA('Liste 1'!A:A)-COUNTA('Liste 2'!A:A),TRUE),"")))</f>
        <v/>
      </c>
    </row>
    <row r="175" spans="1:1" x14ac:dyDescent="0.25">
      <c r="A175" t="str">
        <f ca="1">IF(ROW(A175)&lt;=COUNTA('Liste 1'!A:A),INDIRECT("'Liste 1'!A"&amp;ROW(A175),TRUE),IF(ROW(A175)&lt;=COUNTA('Liste 1'!A:A)+COUNTA('Liste 2'!A:A),INDIRECT("'Liste 2'!A"&amp;ROW(A175)-COUNTA('Liste 1'!A:A),TRUE),IF(ROW(A175)&lt;=COUNTA('Liste 1'!A:A)+COUNTA('Liste 2'!A:A)+COUNTA('Liste 3'!A:A),INDIRECT("'Liste 3'!A"&amp;ROW(A175)-COUNTA('Liste 1'!A:A)-COUNTA('Liste 2'!A:A),TRUE),"")))</f>
        <v/>
      </c>
    </row>
    <row r="176" spans="1:1" x14ac:dyDescent="0.25">
      <c r="A176" t="str">
        <f ca="1">IF(ROW(A176)&lt;=COUNTA('Liste 1'!A:A),INDIRECT("'Liste 1'!A"&amp;ROW(A176),TRUE),IF(ROW(A176)&lt;=COUNTA('Liste 1'!A:A)+COUNTA('Liste 2'!A:A),INDIRECT("'Liste 2'!A"&amp;ROW(A176)-COUNTA('Liste 1'!A:A),TRUE),IF(ROW(A176)&lt;=COUNTA('Liste 1'!A:A)+COUNTA('Liste 2'!A:A)+COUNTA('Liste 3'!A:A),INDIRECT("'Liste 3'!A"&amp;ROW(A176)-COUNTA('Liste 1'!A:A)-COUNTA('Liste 2'!A:A),TRUE),"")))</f>
        <v/>
      </c>
    </row>
    <row r="177" spans="1:1" x14ac:dyDescent="0.25">
      <c r="A177" t="str">
        <f ca="1">IF(ROW(A177)&lt;=COUNTA('Liste 1'!A:A),INDIRECT("'Liste 1'!A"&amp;ROW(A177),TRUE),IF(ROW(A177)&lt;=COUNTA('Liste 1'!A:A)+COUNTA('Liste 2'!A:A),INDIRECT("'Liste 2'!A"&amp;ROW(A177)-COUNTA('Liste 1'!A:A),TRUE),IF(ROW(A177)&lt;=COUNTA('Liste 1'!A:A)+COUNTA('Liste 2'!A:A)+COUNTA('Liste 3'!A:A),INDIRECT("'Liste 3'!A"&amp;ROW(A177)-COUNTA('Liste 1'!A:A)-COUNTA('Liste 2'!A:A),TRUE),"")))</f>
        <v/>
      </c>
    </row>
    <row r="178" spans="1:1" x14ac:dyDescent="0.25">
      <c r="A178" t="str">
        <f ca="1">IF(ROW(A178)&lt;=COUNTA('Liste 1'!A:A),INDIRECT("'Liste 1'!A"&amp;ROW(A178),TRUE),IF(ROW(A178)&lt;=COUNTA('Liste 1'!A:A)+COUNTA('Liste 2'!A:A),INDIRECT("'Liste 2'!A"&amp;ROW(A178)-COUNTA('Liste 1'!A:A),TRUE),IF(ROW(A178)&lt;=COUNTA('Liste 1'!A:A)+COUNTA('Liste 2'!A:A)+COUNTA('Liste 3'!A:A),INDIRECT("'Liste 3'!A"&amp;ROW(A178)-COUNTA('Liste 1'!A:A)-COUNTA('Liste 2'!A:A),TRUE),"")))</f>
        <v/>
      </c>
    </row>
    <row r="179" spans="1:1" x14ac:dyDescent="0.25">
      <c r="A179" t="str">
        <f ca="1">IF(ROW(A179)&lt;=COUNTA('Liste 1'!A:A),INDIRECT("'Liste 1'!A"&amp;ROW(A179),TRUE),IF(ROW(A179)&lt;=COUNTA('Liste 1'!A:A)+COUNTA('Liste 2'!A:A),INDIRECT("'Liste 2'!A"&amp;ROW(A179)-COUNTA('Liste 1'!A:A),TRUE),IF(ROW(A179)&lt;=COUNTA('Liste 1'!A:A)+COUNTA('Liste 2'!A:A)+COUNTA('Liste 3'!A:A),INDIRECT("'Liste 3'!A"&amp;ROW(A179)-COUNTA('Liste 1'!A:A)-COUNTA('Liste 2'!A:A),TRUE),"")))</f>
        <v/>
      </c>
    </row>
    <row r="180" spans="1:1" x14ac:dyDescent="0.25">
      <c r="A180" t="str">
        <f ca="1">IF(ROW(A180)&lt;=COUNTA('Liste 1'!A:A),INDIRECT("'Liste 1'!A"&amp;ROW(A180),TRUE),IF(ROW(A180)&lt;=COUNTA('Liste 1'!A:A)+COUNTA('Liste 2'!A:A),INDIRECT("'Liste 2'!A"&amp;ROW(A180)-COUNTA('Liste 1'!A:A),TRUE),IF(ROW(A180)&lt;=COUNTA('Liste 1'!A:A)+COUNTA('Liste 2'!A:A)+COUNTA('Liste 3'!A:A),INDIRECT("'Liste 3'!A"&amp;ROW(A180)-COUNTA('Liste 1'!A:A)-COUNTA('Liste 2'!A:A),TRUE),"")))</f>
        <v/>
      </c>
    </row>
    <row r="181" spans="1:1" x14ac:dyDescent="0.25">
      <c r="A181" t="str">
        <f ca="1">IF(ROW(A181)&lt;=COUNTA('Liste 1'!A:A),INDIRECT("'Liste 1'!A"&amp;ROW(A181),TRUE),IF(ROW(A181)&lt;=COUNTA('Liste 1'!A:A)+COUNTA('Liste 2'!A:A),INDIRECT("'Liste 2'!A"&amp;ROW(A181)-COUNTA('Liste 1'!A:A),TRUE),IF(ROW(A181)&lt;=COUNTA('Liste 1'!A:A)+COUNTA('Liste 2'!A:A)+COUNTA('Liste 3'!A:A),INDIRECT("'Liste 3'!A"&amp;ROW(A181)-COUNTA('Liste 1'!A:A)-COUNTA('Liste 2'!A:A),TRUE),"")))</f>
        <v/>
      </c>
    </row>
    <row r="182" spans="1:1" x14ac:dyDescent="0.25">
      <c r="A182" t="str">
        <f ca="1">IF(ROW(A182)&lt;=COUNTA('Liste 1'!A:A),INDIRECT("'Liste 1'!A"&amp;ROW(A182),TRUE),IF(ROW(A182)&lt;=COUNTA('Liste 1'!A:A)+COUNTA('Liste 2'!A:A),INDIRECT("'Liste 2'!A"&amp;ROW(A182)-COUNTA('Liste 1'!A:A),TRUE),IF(ROW(A182)&lt;=COUNTA('Liste 1'!A:A)+COUNTA('Liste 2'!A:A)+COUNTA('Liste 3'!A:A),INDIRECT("'Liste 3'!A"&amp;ROW(A182)-COUNTA('Liste 1'!A:A)-COUNTA('Liste 2'!A:A),TRUE),"")))</f>
        <v/>
      </c>
    </row>
    <row r="183" spans="1:1" x14ac:dyDescent="0.25">
      <c r="A183" t="str">
        <f ca="1">IF(ROW(A183)&lt;=COUNTA('Liste 1'!A:A),INDIRECT("'Liste 1'!A"&amp;ROW(A183),TRUE),IF(ROW(A183)&lt;=COUNTA('Liste 1'!A:A)+COUNTA('Liste 2'!A:A),INDIRECT("'Liste 2'!A"&amp;ROW(A183)-COUNTA('Liste 1'!A:A),TRUE),IF(ROW(A183)&lt;=COUNTA('Liste 1'!A:A)+COUNTA('Liste 2'!A:A)+COUNTA('Liste 3'!A:A),INDIRECT("'Liste 3'!A"&amp;ROW(A183)-COUNTA('Liste 1'!A:A)-COUNTA('Liste 2'!A:A),TRUE),"")))</f>
        <v/>
      </c>
    </row>
    <row r="184" spans="1:1" x14ac:dyDescent="0.25">
      <c r="A184" t="str">
        <f ca="1">IF(ROW(A184)&lt;=COUNTA('Liste 1'!A:A),INDIRECT("'Liste 1'!A"&amp;ROW(A184),TRUE),IF(ROW(A184)&lt;=COUNTA('Liste 1'!A:A)+COUNTA('Liste 2'!A:A),INDIRECT("'Liste 2'!A"&amp;ROW(A184)-COUNTA('Liste 1'!A:A),TRUE),IF(ROW(A184)&lt;=COUNTA('Liste 1'!A:A)+COUNTA('Liste 2'!A:A)+COUNTA('Liste 3'!A:A),INDIRECT("'Liste 3'!A"&amp;ROW(A184)-COUNTA('Liste 1'!A:A)-COUNTA('Liste 2'!A:A),TRUE),"")))</f>
        <v/>
      </c>
    </row>
    <row r="185" spans="1:1" x14ac:dyDescent="0.25">
      <c r="A185" t="str">
        <f ca="1">IF(ROW(A185)&lt;=COUNTA('Liste 1'!A:A),INDIRECT("'Liste 1'!A"&amp;ROW(A185),TRUE),IF(ROW(A185)&lt;=COUNTA('Liste 1'!A:A)+COUNTA('Liste 2'!A:A),INDIRECT("'Liste 2'!A"&amp;ROW(A185)-COUNTA('Liste 1'!A:A),TRUE),IF(ROW(A185)&lt;=COUNTA('Liste 1'!A:A)+COUNTA('Liste 2'!A:A)+COUNTA('Liste 3'!A:A),INDIRECT("'Liste 3'!A"&amp;ROW(A185)-COUNTA('Liste 1'!A:A)-COUNTA('Liste 2'!A:A),TRUE),"")))</f>
        <v/>
      </c>
    </row>
    <row r="186" spans="1:1" x14ac:dyDescent="0.25">
      <c r="A186" t="str">
        <f ca="1">IF(ROW(A186)&lt;=COUNTA('Liste 1'!A:A),INDIRECT("'Liste 1'!A"&amp;ROW(A186),TRUE),IF(ROW(A186)&lt;=COUNTA('Liste 1'!A:A)+COUNTA('Liste 2'!A:A),INDIRECT("'Liste 2'!A"&amp;ROW(A186)-COUNTA('Liste 1'!A:A),TRUE),IF(ROW(A186)&lt;=COUNTA('Liste 1'!A:A)+COUNTA('Liste 2'!A:A)+COUNTA('Liste 3'!A:A),INDIRECT("'Liste 3'!A"&amp;ROW(A186)-COUNTA('Liste 1'!A:A)-COUNTA('Liste 2'!A:A),TRUE),"")))</f>
        <v/>
      </c>
    </row>
    <row r="187" spans="1:1" x14ac:dyDescent="0.25">
      <c r="A187" t="str">
        <f ca="1">IF(ROW(A187)&lt;=COUNTA('Liste 1'!A:A),INDIRECT("'Liste 1'!A"&amp;ROW(A187),TRUE),IF(ROW(A187)&lt;=COUNTA('Liste 1'!A:A)+COUNTA('Liste 2'!A:A),INDIRECT("'Liste 2'!A"&amp;ROW(A187)-COUNTA('Liste 1'!A:A),TRUE),IF(ROW(A187)&lt;=COUNTA('Liste 1'!A:A)+COUNTA('Liste 2'!A:A)+COUNTA('Liste 3'!A:A),INDIRECT("'Liste 3'!A"&amp;ROW(A187)-COUNTA('Liste 1'!A:A)-COUNTA('Liste 2'!A:A),TRUE),"")))</f>
        <v/>
      </c>
    </row>
    <row r="188" spans="1:1" x14ac:dyDescent="0.25">
      <c r="A188" t="str">
        <f ca="1">IF(ROW(A188)&lt;=COUNTA('Liste 1'!A:A),INDIRECT("'Liste 1'!A"&amp;ROW(A188),TRUE),IF(ROW(A188)&lt;=COUNTA('Liste 1'!A:A)+COUNTA('Liste 2'!A:A),INDIRECT("'Liste 2'!A"&amp;ROW(A188)-COUNTA('Liste 1'!A:A),TRUE),IF(ROW(A188)&lt;=COUNTA('Liste 1'!A:A)+COUNTA('Liste 2'!A:A)+COUNTA('Liste 3'!A:A),INDIRECT("'Liste 3'!A"&amp;ROW(A188)-COUNTA('Liste 1'!A:A)-COUNTA('Liste 2'!A:A),TRUE),"")))</f>
        <v/>
      </c>
    </row>
    <row r="189" spans="1:1" x14ac:dyDescent="0.25">
      <c r="A189" t="str">
        <f ca="1">IF(ROW(A189)&lt;=COUNTA('Liste 1'!A:A),INDIRECT("'Liste 1'!A"&amp;ROW(A189),TRUE),IF(ROW(A189)&lt;=COUNTA('Liste 1'!A:A)+COUNTA('Liste 2'!A:A),INDIRECT("'Liste 2'!A"&amp;ROW(A189)-COUNTA('Liste 1'!A:A),TRUE),IF(ROW(A189)&lt;=COUNTA('Liste 1'!A:A)+COUNTA('Liste 2'!A:A)+COUNTA('Liste 3'!A:A),INDIRECT("'Liste 3'!A"&amp;ROW(A189)-COUNTA('Liste 1'!A:A)-COUNTA('Liste 2'!A:A),TRUE),"")))</f>
        <v/>
      </c>
    </row>
    <row r="190" spans="1:1" x14ac:dyDescent="0.25">
      <c r="A190" t="str">
        <f ca="1">IF(ROW(A190)&lt;=COUNTA('Liste 1'!A:A),INDIRECT("'Liste 1'!A"&amp;ROW(A190),TRUE),IF(ROW(A190)&lt;=COUNTA('Liste 1'!A:A)+COUNTA('Liste 2'!A:A),INDIRECT("'Liste 2'!A"&amp;ROW(A190)-COUNTA('Liste 1'!A:A),TRUE),IF(ROW(A190)&lt;=COUNTA('Liste 1'!A:A)+COUNTA('Liste 2'!A:A)+COUNTA('Liste 3'!A:A),INDIRECT("'Liste 3'!A"&amp;ROW(A190)-COUNTA('Liste 1'!A:A)-COUNTA('Liste 2'!A:A),TRUE),"")))</f>
        <v/>
      </c>
    </row>
    <row r="191" spans="1:1" x14ac:dyDescent="0.25">
      <c r="A191" t="str">
        <f ca="1">IF(ROW(A191)&lt;=COUNTA('Liste 1'!A:A),INDIRECT("'Liste 1'!A"&amp;ROW(A191),TRUE),IF(ROW(A191)&lt;=COUNTA('Liste 1'!A:A)+COUNTA('Liste 2'!A:A),INDIRECT("'Liste 2'!A"&amp;ROW(A191)-COUNTA('Liste 1'!A:A),TRUE),IF(ROW(A191)&lt;=COUNTA('Liste 1'!A:A)+COUNTA('Liste 2'!A:A)+COUNTA('Liste 3'!A:A),INDIRECT("'Liste 3'!A"&amp;ROW(A191)-COUNTA('Liste 1'!A:A)-COUNTA('Liste 2'!A:A),TRUE),"")))</f>
        <v/>
      </c>
    </row>
    <row r="192" spans="1:1" x14ac:dyDescent="0.25">
      <c r="A192" t="str">
        <f ca="1">IF(ROW(A192)&lt;=COUNTA('Liste 1'!A:A),INDIRECT("'Liste 1'!A"&amp;ROW(A192),TRUE),IF(ROW(A192)&lt;=COUNTA('Liste 1'!A:A)+COUNTA('Liste 2'!A:A),INDIRECT("'Liste 2'!A"&amp;ROW(A192)-COUNTA('Liste 1'!A:A),TRUE),IF(ROW(A192)&lt;=COUNTA('Liste 1'!A:A)+COUNTA('Liste 2'!A:A)+COUNTA('Liste 3'!A:A),INDIRECT("'Liste 3'!A"&amp;ROW(A192)-COUNTA('Liste 1'!A:A)-COUNTA('Liste 2'!A:A),TRUE),"")))</f>
        <v/>
      </c>
    </row>
    <row r="193" spans="1:1" x14ac:dyDescent="0.25">
      <c r="A193" t="str">
        <f ca="1">IF(ROW(A193)&lt;=COUNTA('Liste 1'!A:A),INDIRECT("'Liste 1'!A"&amp;ROW(A193),TRUE),IF(ROW(A193)&lt;=COUNTA('Liste 1'!A:A)+COUNTA('Liste 2'!A:A),INDIRECT("'Liste 2'!A"&amp;ROW(A193)-COUNTA('Liste 1'!A:A),TRUE),IF(ROW(A193)&lt;=COUNTA('Liste 1'!A:A)+COUNTA('Liste 2'!A:A)+COUNTA('Liste 3'!A:A),INDIRECT("'Liste 3'!A"&amp;ROW(A193)-COUNTA('Liste 1'!A:A)-COUNTA('Liste 2'!A:A),TRUE),"")))</f>
        <v/>
      </c>
    </row>
    <row r="194" spans="1:1" x14ac:dyDescent="0.25">
      <c r="A194" t="str">
        <f ca="1">IF(ROW(A194)&lt;=COUNTA('Liste 1'!A:A),INDIRECT("'Liste 1'!A"&amp;ROW(A194),TRUE),IF(ROW(A194)&lt;=COUNTA('Liste 1'!A:A)+COUNTA('Liste 2'!A:A),INDIRECT("'Liste 2'!A"&amp;ROW(A194)-COUNTA('Liste 1'!A:A),TRUE),IF(ROW(A194)&lt;=COUNTA('Liste 1'!A:A)+COUNTA('Liste 2'!A:A)+COUNTA('Liste 3'!A:A),INDIRECT("'Liste 3'!A"&amp;ROW(A194)-COUNTA('Liste 1'!A:A)-COUNTA('Liste 2'!A:A),TRUE),"")))</f>
        <v/>
      </c>
    </row>
    <row r="195" spans="1:1" x14ac:dyDescent="0.25">
      <c r="A195" t="str">
        <f ca="1">IF(ROW(A195)&lt;=COUNTA('Liste 1'!A:A),INDIRECT("'Liste 1'!A"&amp;ROW(A195),TRUE),IF(ROW(A195)&lt;=COUNTA('Liste 1'!A:A)+COUNTA('Liste 2'!A:A),INDIRECT("'Liste 2'!A"&amp;ROW(A195)-COUNTA('Liste 1'!A:A),TRUE),IF(ROW(A195)&lt;=COUNTA('Liste 1'!A:A)+COUNTA('Liste 2'!A:A)+COUNTA('Liste 3'!A:A),INDIRECT("'Liste 3'!A"&amp;ROW(A195)-COUNTA('Liste 1'!A:A)-COUNTA('Liste 2'!A:A),TRUE),"")))</f>
        <v/>
      </c>
    </row>
    <row r="196" spans="1:1" x14ac:dyDescent="0.25">
      <c r="A196" t="str">
        <f ca="1">IF(ROW(A196)&lt;=COUNTA('Liste 1'!A:A),INDIRECT("'Liste 1'!A"&amp;ROW(A196),TRUE),IF(ROW(A196)&lt;=COUNTA('Liste 1'!A:A)+COUNTA('Liste 2'!A:A),INDIRECT("'Liste 2'!A"&amp;ROW(A196)-COUNTA('Liste 1'!A:A),TRUE),IF(ROW(A196)&lt;=COUNTA('Liste 1'!A:A)+COUNTA('Liste 2'!A:A)+COUNTA('Liste 3'!A:A),INDIRECT("'Liste 3'!A"&amp;ROW(A196)-COUNTA('Liste 1'!A:A)-COUNTA('Liste 2'!A:A),TRUE),"")))</f>
        <v/>
      </c>
    </row>
    <row r="197" spans="1:1" x14ac:dyDescent="0.25">
      <c r="A197" t="str">
        <f ca="1">IF(ROW(A197)&lt;=COUNTA('Liste 1'!A:A),INDIRECT("'Liste 1'!A"&amp;ROW(A197),TRUE),IF(ROW(A197)&lt;=COUNTA('Liste 1'!A:A)+COUNTA('Liste 2'!A:A),INDIRECT("'Liste 2'!A"&amp;ROW(A197)-COUNTA('Liste 1'!A:A),TRUE),IF(ROW(A197)&lt;=COUNTA('Liste 1'!A:A)+COUNTA('Liste 2'!A:A)+COUNTA('Liste 3'!A:A),INDIRECT("'Liste 3'!A"&amp;ROW(A197)-COUNTA('Liste 1'!A:A)-COUNTA('Liste 2'!A:A),TRUE),"")))</f>
        <v/>
      </c>
    </row>
    <row r="198" spans="1:1" x14ac:dyDescent="0.25">
      <c r="A198" t="str">
        <f ca="1">IF(ROW(A198)&lt;=COUNTA('Liste 1'!A:A),INDIRECT("'Liste 1'!A"&amp;ROW(A198),TRUE),IF(ROW(A198)&lt;=COUNTA('Liste 1'!A:A)+COUNTA('Liste 2'!A:A),INDIRECT("'Liste 2'!A"&amp;ROW(A198)-COUNTA('Liste 1'!A:A),TRUE),IF(ROW(A198)&lt;=COUNTA('Liste 1'!A:A)+COUNTA('Liste 2'!A:A)+COUNTA('Liste 3'!A:A),INDIRECT("'Liste 3'!A"&amp;ROW(A198)-COUNTA('Liste 1'!A:A)-COUNTA('Liste 2'!A:A),TRUE),"")))</f>
        <v/>
      </c>
    </row>
    <row r="199" spans="1:1" x14ac:dyDescent="0.25">
      <c r="A199" t="str">
        <f ca="1">IF(ROW(A199)&lt;=COUNTA('Liste 1'!A:A),INDIRECT("'Liste 1'!A"&amp;ROW(A199),TRUE),IF(ROW(A199)&lt;=COUNTA('Liste 1'!A:A)+COUNTA('Liste 2'!A:A),INDIRECT("'Liste 2'!A"&amp;ROW(A199)-COUNTA('Liste 1'!A:A),TRUE),IF(ROW(A199)&lt;=COUNTA('Liste 1'!A:A)+COUNTA('Liste 2'!A:A)+COUNTA('Liste 3'!A:A),INDIRECT("'Liste 3'!A"&amp;ROW(A199)-COUNTA('Liste 1'!A:A)-COUNTA('Liste 2'!A:A),TRUE),"")))</f>
        <v/>
      </c>
    </row>
    <row r="200" spans="1:1" x14ac:dyDescent="0.25">
      <c r="A200" t="str">
        <f ca="1">IF(ROW(A200)&lt;=COUNTA('Liste 1'!A:A),INDIRECT("'Liste 1'!A"&amp;ROW(A200),TRUE),IF(ROW(A200)&lt;=COUNTA('Liste 1'!A:A)+COUNTA('Liste 2'!A:A),INDIRECT("'Liste 2'!A"&amp;ROW(A200)-COUNTA('Liste 1'!A:A),TRUE),IF(ROW(A200)&lt;=COUNTA('Liste 1'!A:A)+COUNTA('Liste 2'!A:A)+COUNTA('Liste 3'!A:A),INDIRECT("'Liste 3'!A"&amp;ROW(A200)-COUNTA('Liste 1'!A:A)-COUNTA('Liste 2'!A:A),TRUE),"")))</f>
        <v/>
      </c>
    </row>
    <row r="201" spans="1:1" x14ac:dyDescent="0.25">
      <c r="A201" t="str">
        <f ca="1">IF(ROW(A201)&lt;=COUNTA('Liste 1'!A:A),INDIRECT("'Liste 1'!A"&amp;ROW(A201),TRUE),IF(ROW(A201)&lt;=COUNTA('Liste 1'!A:A)+COUNTA('Liste 2'!A:A),INDIRECT("'Liste 2'!A"&amp;ROW(A201)-COUNTA('Liste 1'!A:A),TRUE),IF(ROW(A201)&lt;=COUNTA('Liste 1'!A:A)+COUNTA('Liste 2'!A:A)+COUNTA('Liste 3'!A:A),INDIRECT("'Liste 3'!A"&amp;ROW(A201)-COUNTA('Liste 1'!A:A)-COUNTA('Liste 2'!A:A),TRUE),"")))</f>
        <v/>
      </c>
    </row>
    <row r="202" spans="1:1" x14ac:dyDescent="0.25">
      <c r="A202" t="str">
        <f ca="1">IF(ROW(A202)&lt;=COUNTA('Liste 1'!A:A),INDIRECT("'Liste 1'!A"&amp;ROW(A202),TRUE),IF(ROW(A202)&lt;=COUNTA('Liste 1'!A:A)+COUNTA('Liste 2'!A:A),INDIRECT("'Liste 2'!A"&amp;ROW(A202)-COUNTA('Liste 1'!A:A),TRUE),IF(ROW(A202)&lt;=COUNTA('Liste 1'!A:A)+COUNTA('Liste 2'!A:A)+COUNTA('Liste 3'!A:A),INDIRECT("'Liste 3'!A"&amp;ROW(A202)-COUNTA('Liste 1'!A:A)-COUNTA('Liste 2'!A:A),TRUE),"")))</f>
        <v/>
      </c>
    </row>
    <row r="203" spans="1:1" x14ac:dyDescent="0.25">
      <c r="A203" t="str">
        <f ca="1">IF(ROW(A203)&lt;=COUNTA('Liste 1'!A:A),INDIRECT("'Liste 1'!A"&amp;ROW(A203),TRUE),IF(ROW(A203)&lt;=COUNTA('Liste 1'!A:A)+COUNTA('Liste 2'!A:A),INDIRECT("'Liste 2'!A"&amp;ROW(A203)-COUNTA('Liste 1'!A:A),TRUE),IF(ROW(A203)&lt;=COUNTA('Liste 1'!A:A)+COUNTA('Liste 2'!A:A)+COUNTA('Liste 3'!A:A),INDIRECT("'Liste 3'!A"&amp;ROW(A203)-COUNTA('Liste 1'!A:A)-COUNTA('Liste 2'!A:A),TRUE),"")))</f>
        <v/>
      </c>
    </row>
    <row r="204" spans="1:1" x14ac:dyDescent="0.25">
      <c r="A204" t="str">
        <f ca="1">IF(ROW(A204)&lt;=COUNTA('Liste 1'!A:A),INDIRECT("'Liste 1'!A"&amp;ROW(A204),TRUE),IF(ROW(A204)&lt;=COUNTA('Liste 1'!A:A)+COUNTA('Liste 2'!A:A),INDIRECT("'Liste 2'!A"&amp;ROW(A204)-COUNTA('Liste 1'!A:A),TRUE),IF(ROW(A204)&lt;=COUNTA('Liste 1'!A:A)+COUNTA('Liste 2'!A:A)+COUNTA('Liste 3'!A:A),INDIRECT("'Liste 3'!A"&amp;ROW(A204)-COUNTA('Liste 1'!A:A)-COUNTA('Liste 2'!A:A),TRUE),"")))</f>
        <v/>
      </c>
    </row>
    <row r="205" spans="1:1" x14ac:dyDescent="0.25">
      <c r="A205" t="str">
        <f ca="1">IF(ROW(A205)&lt;=COUNTA('Liste 1'!A:A),INDIRECT("'Liste 1'!A"&amp;ROW(A205),TRUE),IF(ROW(A205)&lt;=COUNTA('Liste 1'!A:A)+COUNTA('Liste 2'!A:A),INDIRECT("'Liste 2'!A"&amp;ROW(A205)-COUNTA('Liste 1'!A:A),TRUE),IF(ROW(A205)&lt;=COUNTA('Liste 1'!A:A)+COUNTA('Liste 2'!A:A)+COUNTA('Liste 3'!A:A),INDIRECT("'Liste 3'!A"&amp;ROW(A205)-COUNTA('Liste 1'!A:A)-COUNTA('Liste 2'!A:A),TRUE),"")))</f>
        <v/>
      </c>
    </row>
    <row r="206" spans="1:1" x14ac:dyDescent="0.25">
      <c r="A206" t="str">
        <f ca="1">IF(ROW(A206)&lt;=COUNTA('Liste 1'!A:A),INDIRECT("'Liste 1'!A"&amp;ROW(A206),TRUE),IF(ROW(A206)&lt;=COUNTA('Liste 1'!A:A)+COUNTA('Liste 2'!A:A),INDIRECT("'Liste 2'!A"&amp;ROW(A206)-COUNTA('Liste 1'!A:A),TRUE),IF(ROW(A206)&lt;=COUNTA('Liste 1'!A:A)+COUNTA('Liste 2'!A:A)+COUNTA('Liste 3'!A:A),INDIRECT("'Liste 3'!A"&amp;ROW(A206)-COUNTA('Liste 1'!A:A)-COUNTA('Liste 2'!A:A),TRUE),"")))</f>
        <v/>
      </c>
    </row>
    <row r="207" spans="1:1" x14ac:dyDescent="0.25">
      <c r="A207" t="str">
        <f ca="1">IF(ROW(A207)&lt;=COUNTA('Liste 1'!A:A),INDIRECT("'Liste 1'!A"&amp;ROW(A207),TRUE),IF(ROW(A207)&lt;=COUNTA('Liste 1'!A:A)+COUNTA('Liste 2'!A:A),INDIRECT("'Liste 2'!A"&amp;ROW(A207)-COUNTA('Liste 1'!A:A),TRUE),IF(ROW(A207)&lt;=COUNTA('Liste 1'!A:A)+COUNTA('Liste 2'!A:A)+COUNTA('Liste 3'!A:A),INDIRECT("'Liste 3'!A"&amp;ROW(A207)-COUNTA('Liste 1'!A:A)-COUNTA('Liste 2'!A:A),TRUE),"")))</f>
        <v/>
      </c>
    </row>
    <row r="208" spans="1:1" x14ac:dyDescent="0.25">
      <c r="A208" t="str">
        <f ca="1">IF(ROW(A208)&lt;=COUNTA('Liste 1'!A:A),INDIRECT("'Liste 1'!A"&amp;ROW(A208),TRUE),IF(ROW(A208)&lt;=COUNTA('Liste 1'!A:A)+COUNTA('Liste 2'!A:A),INDIRECT("'Liste 2'!A"&amp;ROW(A208)-COUNTA('Liste 1'!A:A),TRUE),IF(ROW(A208)&lt;=COUNTA('Liste 1'!A:A)+COUNTA('Liste 2'!A:A)+COUNTA('Liste 3'!A:A),INDIRECT("'Liste 3'!A"&amp;ROW(A208)-COUNTA('Liste 1'!A:A)-COUNTA('Liste 2'!A:A),TRUE),"")))</f>
        <v/>
      </c>
    </row>
    <row r="209" spans="1:1" x14ac:dyDescent="0.25">
      <c r="A209" t="str">
        <f ca="1">IF(ROW(A209)&lt;=COUNTA('Liste 1'!A:A),INDIRECT("'Liste 1'!A"&amp;ROW(A209),TRUE),IF(ROW(A209)&lt;=COUNTA('Liste 1'!A:A)+COUNTA('Liste 2'!A:A),INDIRECT("'Liste 2'!A"&amp;ROW(A209)-COUNTA('Liste 1'!A:A),TRUE),IF(ROW(A209)&lt;=COUNTA('Liste 1'!A:A)+COUNTA('Liste 2'!A:A)+COUNTA('Liste 3'!A:A),INDIRECT("'Liste 3'!A"&amp;ROW(A209)-COUNTA('Liste 1'!A:A)-COUNTA('Liste 2'!A:A),TRUE),"")))</f>
        <v/>
      </c>
    </row>
    <row r="210" spans="1:1" x14ac:dyDescent="0.25">
      <c r="A210" t="str">
        <f ca="1">IF(ROW(A210)&lt;=COUNTA('Liste 1'!A:A),INDIRECT("'Liste 1'!A"&amp;ROW(A210),TRUE),IF(ROW(A210)&lt;=COUNTA('Liste 1'!A:A)+COUNTA('Liste 2'!A:A),INDIRECT("'Liste 2'!A"&amp;ROW(A210)-COUNTA('Liste 1'!A:A),TRUE),IF(ROW(A210)&lt;=COUNTA('Liste 1'!A:A)+COUNTA('Liste 2'!A:A)+COUNTA('Liste 3'!A:A),INDIRECT("'Liste 3'!A"&amp;ROW(A210)-COUNTA('Liste 1'!A:A)-COUNTA('Liste 2'!A:A),TRUE),"")))</f>
        <v/>
      </c>
    </row>
    <row r="211" spans="1:1" x14ac:dyDescent="0.25">
      <c r="A211" t="str">
        <f ca="1">IF(ROW(A211)&lt;=COUNTA('Liste 1'!A:A),INDIRECT("'Liste 1'!A"&amp;ROW(A211),TRUE),IF(ROW(A211)&lt;=COUNTA('Liste 1'!A:A)+COUNTA('Liste 2'!A:A),INDIRECT("'Liste 2'!A"&amp;ROW(A211)-COUNTA('Liste 1'!A:A),TRUE),IF(ROW(A211)&lt;=COUNTA('Liste 1'!A:A)+COUNTA('Liste 2'!A:A)+COUNTA('Liste 3'!A:A),INDIRECT("'Liste 3'!A"&amp;ROW(A211)-COUNTA('Liste 1'!A:A)-COUNTA('Liste 2'!A:A),TRUE),"")))</f>
        <v/>
      </c>
    </row>
    <row r="212" spans="1:1" x14ac:dyDescent="0.25">
      <c r="A212" t="str">
        <f ca="1">IF(ROW(A212)&lt;=COUNTA('Liste 1'!A:A),INDIRECT("'Liste 1'!A"&amp;ROW(A212),TRUE),IF(ROW(A212)&lt;=COUNTA('Liste 1'!A:A)+COUNTA('Liste 2'!A:A),INDIRECT("'Liste 2'!A"&amp;ROW(A212)-COUNTA('Liste 1'!A:A),TRUE),IF(ROW(A212)&lt;=COUNTA('Liste 1'!A:A)+COUNTA('Liste 2'!A:A)+COUNTA('Liste 3'!A:A),INDIRECT("'Liste 3'!A"&amp;ROW(A212)-COUNTA('Liste 1'!A:A)-COUNTA('Liste 2'!A:A),TRUE),"")))</f>
        <v/>
      </c>
    </row>
    <row r="213" spans="1:1" x14ac:dyDescent="0.25">
      <c r="A213" t="str">
        <f ca="1">IF(ROW(A213)&lt;=COUNTA('Liste 1'!A:A),INDIRECT("'Liste 1'!A"&amp;ROW(A213),TRUE),IF(ROW(A213)&lt;=COUNTA('Liste 1'!A:A)+COUNTA('Liste 2'!A:A),INDIRECT("'Liste 2'!A"&amp;ROW(A213)-COUNTA('Liste 1'!A:A),TRUE),IF(ROW(A213)&lt;=COUNTA('Liste 1'!A:A)+COUNTA('Liste 2'!A:A)+COUNTA('Liste 3'!A:A),INDIRECT("'Liste 3'!A"&amp;ROW(A213)-COUNTA('Liste 1'!A:A)-COUNTA('Liste 2'!A:A),TRUE),"")))</f>
        <v/>
      </c>
    </row>
    <row r="214" spans="1:1" x14ac:dyDescent="0.25">
      <c r="A214" t="str">
        <f ca="1">IF(ROW(A214)&lt;=COUNTA('Liste 1'!A:A),INDIRECT("'Liste 1'!A"&amp;ROW(A214),TRUE),IF(ROW(A214)&lt;=COUNTA('Liste 1'!A:A)+COUNTA('Liste 2'!A:A),INDIRECT("'Liste 2'!A"&amp;ROW(A214)-COUNTA('Liste 1'!A:A),TRUE),IF(ROW(A214)&lt;=COUNTA('Liste 1'!A:A)+COUNTA('Liste 2'!A:A)+COUNTA('Liste 3'!A:A),INDIRECT("'Liste 3'!A"&amp;ROW(A214)-COUNTA('Liste 1'!A:A)-COUNTA('Liste 2'!A:A),TRUE),"")))</f>
        <v/>
      </c>
    </row>
    <row r="215" spans="1:1" x14ac:dyDescent="0.25">
      <c r="A215" t="str">
        <f ca="1">IF(ROW(A215)&lt;=COUNTA('Liste 1'!A:A),INDIRECT("'Liste 1'!A"&amp;ROW(A215),TRUE),IF(ROW(A215)&lt;=COUNTA('Liste 1'!A:A)+COUNTA('Liste 2'!A:A),INDIRECT("'Liste 2'!A"&amp;ROW(A215)-COUNTA('Liste 1'!A:A),TRUE),IF(ROW(A215)&lt;=COUNTA('Liste 1'!A:A)+COUNTA('Liste 2'!A:A)+COUNTA('Liste 3'!A:A),INDIRECT("'Liste 3'!A"&amp;ROW(A215)-COUNTA('Liste 1'!A:A)-COUNTA('Liste 2'!A:A),TRUE),"")))</f>
        <v/>
      </c>
    </row>
    <row r="216" spans="1:1" x14ac:dyDescent="0.25">
      <c r="A216" t="str">
        <f ca="1">IF(ROW(A216)&lt;=COUNTA('Liste 1'!A:A),INDIRECT("'Liste 1'!A"&amp;ROW(A216),TRUE),IF(ROW(A216)&lt;=COUNTA('Liste 1'!A:A)+COUNTA('Liste 2'!A:A),INDIRECT("'Liste 2'!A"&amp;ROW(A216)-COUNTA('Liste 1'!A:A),TRUE),IF(ROW(A216)&lt;=COUNTA('Liste 1'!A:A)+COUNTA('Liste 2'!A:A)+COUNTA('Liste 3'!A:A),INDIRECT("'Liste 3'!A"&amp;ROW(A216)-COUNTA('Liste 1'!A:A)-COUNTA('Liste 2'!A:A),TRUE),"")))</f>
        <v/>
      </c>
    </row>
    <row r="217" spans="1:1" x14ac:dyDescent="0.25">
      <c r="A217" t="str">
        <f ca="1">IF(ROW(A217)&lt;=COUNTA('Liste 1'!A:A),INDIRECT("'Liste 1'!A"&amp;ROW(A217),TRUE),IF(ROW(A217)&lt;=COUNTA('Liste 1'!A:A)+COUNTA('Liste 2'!A:A),INDIRECT("'Liste 2'!A"&amp;ROW(A217)-COUNTA('Liste 1'!A:A),TRUE),IF(ROW(A217)&lt;=COUNTA('Liste 1'!A:A)+COUNTA('Liste 2'!A:A)+COUNTA('Liste 3'!A:A),INDIRECT("'Liste 3'!A"&amp;ROW(A217)-COUNTA('Liste 1'!A:A)-COUNTA('Liste 2'!A:A),TRUE),"")))</f>
        <v/>
      </c>
    </row>
    <row r="218" spans="1:1" x14ac:dyDescent="0.25">
      <c r="A218" t="str">
        <f ca="1">IF(ROW(A218)&lt;=COUNTA('Liste 1'!A:A),INDIRECT("'Liste 1'!A"&amp;ROW(A218),TRUE),IF(ROW(A218)&lt;=COUNTA('Liste 1'!A:A)+COUNTA('Liste 2'!A:A),INDIRECT("'Liste 2'!A"&amp;ROW(A218)-COUNTA('Liste 1'!A:A),TRUE),IF(ROW(A218)&lt;=COUNTA('Liste 1'!A:A)+COUNTA('Liste 2'!A:A)+COUNTA('Liste 3'!A:A),INDIRECT("'Liste 3'!A"&amp;ROW(A218)-COUNTA('Liste 1'!A:A)-COUNTA('Liste 2'!A:A),TRUE),"")))</f>
        <v/>
      </c>
    </row>
    <row r="219" spans="1:1" x14ac:dyDescent="0.25">
      <c r="A219" t="str">
        <f ca="1">IF(ROW(A219)&lt;=COUNTA('Liste 1'!A:A),INDIRECT("'Liste 1'!A"&amp;ROW(A219),TRUE),IF(ROW(A219)&lt;=COUNTA('Liste 1'!A:A)+COUNTA('Liste 2'!A:A),INDIRECT("'Liste 2'!A"&amp;ROW(A219)-COUNTA('Liste 1'!A:A),TRUE),IF(ROW(A219)&lt;=COUNTA('Liste 1'!A:A)+COUNTA('Liste 2'!A:A)+COUNTA('Liste 3'!A:A),INDIRECT("'Liste 3'!A"&amp;ROW(A219)-COUNTA('Liste 1'!A:A)-COUNTA('Liste 2'!A:A),TRUE),"")))</f>
        <v/>
      </c>
    </row>
    <row r="220" spans="1:1" x14ac:dyDescent="0.25">
      <c r="A220" t="str">
        <f ca="1">IF(ROW(A220)&lt;=COUNTA('Liste 1'!A:A),INDIRECT("'Liste 1'!A"&amp;ROW(A220),TRUE),IF(ROW(A220)&lt;=COUNTA('Liste 1'!A:A)+COUNTA('Liste 2'!A:A),INDIRECT("'Liste 2'!A"&amp;ROW(A220)-COUNTA('Liste 1'!A:A),TRUE),IF(ROW(A220)&lt;=COUNTA('Liste 1'!A:A)+COUNTA('Liste 2'!A:A)+COUNTA('Liste 3'!A:A),INDIRECT("'Liste 3'!A"&amp;ROW(A220)-COUNTA('Liste 1'!A:A)-COUNTA('Liste 2'!A:A),TRUE),"")))</f>
        <v/>
      </c>
    </row>
    <row r="221" spans="1:1" x14ac:dyDescent="0.25">
      <c r="A221" t="str">
        <f ca="1">IF(ROW(A221)&lt;=COUNTA('Liste 1'!A:A),INDIRECT("'Liste 1'!A"&amp;ROW(A221),TRUE),IF(ROW(A221)&lt;=COUNTA('Liste 1'!A:A)+COUNTA('Liste 2'!A:A),INDIRECT("'Liste 2'!A"&amp;ROW(A221)-COUNTA('Liste 1'!A:A),TRUE),IF(ROW(A221)&lt;=COUNTA('Liste 1'!A:A)+COUNTA('Liste 2'!A:A)+COUNTA('Liste 3'!A:A),INDIRECT("'Liste 3'!A"&amp;ROW(A221)-COUNTA('Liste 1'!A:A)-COUNTA('Liste 2'!A:A),TRUE),"")))</f>
        <v/>
      </c>
    </row>
    <row r="222" spans="1:1" x14ac:dyDescent="0.25">
      <c r="A222" t="str">
        <f ca="1">IF(ROW(A222)&lt;=COUNTA('Liste 1'!A:A),INDIRECT("'Liste 1'!A"&amp;ROW(A222),TRUE),IF(ROW(A222)&lt;=COUNTA('Liste 1'!A:A)+COUNTA('Liste 2'!A:A),INDIRECT("'Liste 2'!A"&amp;ROW(A222)-COUNTA('Liste 1'!A:A),TRUE),IF(ROW(A222)&lt;=COUNTA('Liste 1'!A:A)+COUNTA('Liste 2'!A:A)+COUNTA('Liste 3'!A:A),INDIRECT("'Liste 3'!A"&amp;ROW(A222)-COUNTA('Liste 1'!A:A)-COUNTA('Liste 2'!A:A),TRUE),"")))</f>
        <v/>
      </c>
    </row>
    <row r="223" spans="1:1" x14ac:dyDescent="0.25">
      <c r="A223" t="str">
        <f ca="1">IF(ROW(A223)&lt;=COUNTA('Liste 1'!A:A),INDIRECT("'Liste 1'!A"&amp;ROW(A223),TRUE),IF(ROW(A223)&lt;=COUNTA('Liste 1'!A:A)+COUNTA('Liste 2'!A:A),INDIRECT("'Liste 2'!A"&amp;ROW(A223)-COUNTA('Liste 1'!A:A),TRUE),IF(ROW(A223)&lt;=COUNTA('Liste 1'!A:A)+COUNTA('Liste 2'!A:A)+COUNTA('Liste 3'!A:A),INDIRECT("'Liste 3'!A"&amp;ROW(A223)-COUNTA('Liste 1'!A:A)-COUNTA('Liste 2'!A:A),TRUE),"")))</f>
        <v/>
      </c>
    </row>
    <row r="224" spans="1:1" x14ac:dyDescent="0.25">
      <c r="A224" t="str">
        <f ca="1">IF(ROW(A224)&lt;=COUNTA('Liste 1'!A:A),INDIRECT("'Liste 1'!A"&amp;ROW(A224),TRUE),IF(ROW(A224)&lt;=COUNTA('Liste 1'!A:A)+COUNTA('Liste 2'!A:A),INDIRECT("'Liste 2'!A"&amp;ROW(A224)-COUNTA('Liste 1'!A:A),TRUE),IF(ROW(A224)&lt;=COUNTA('Liste 1'!A:A)+COUNTA('Liste 2'!A:A)+COUNTA('Liste 3'!A:A),INDIRECT("'Liste 3'!A"&amp;ROW(A224)-COUNTA('Liste 1'!A:A)-COUNTA('Liste 2'!A:A),TRUE),"")))</f>
        <v/>
      </c>
    </row>
    <row r="225" spans="1:1" x14ac:dyDescent="0.25">
      <c r="A225" t="str">
        <f ca="1">IF(ROW(A225)&lt;=COUNTA('Liste 1'!A:A),INDIRECT("'Liste 1'!A"&amp;ROW(A225),TRUE),IF(ROW(A225)&lt;=COUNTA('Liste 1'!A:A)+COUNTA('Liste 2'!A:A),INDIRECT("'Liste 2'!A"&amp;ROW(A225)-COUNTA('Liste 1'!A:A),TRUE),IF(ROW(A225)&lt;=COUNTA('Liste 1'!A:A)+COUNTA('Liste 2'!A:A)+COUNTA('Liste 3'!A:A),INDIRECT("'Liste 3'!A"&amp;ROW(A225)-COUNTA('Liste 1'!A:A)-COUNTA('Liste 2'!A:A),TRUE),"")))</f>
        <v/>
      </c>
    </row>
    <row r="226" spans="1:1" x14ac:dyDescent="0.25">
      <c r="A226" t="str">
        <f ca="1">IF(ROW(A226)&lt;=COUNTA('Liste 1'!A:A),INDIRECT("'Liste 1'!A"&amp;ROW(A226),TRUE),IF(ROW(A226)&lt;=COUNTA('Liste 1'!A:A)+COUNTA('Liste 2'!A:A),INDIRECT("'Liste 2'!A"&amp;ROW(A226)-COUNTA('Liste 1'!A:A),TRUE),IF(ROW(A226)&lt;=COUNTA('Liste 1'!A:A)+COUNTA('Liste 2'!A:A)+COUNTA('Liste 3'!A:A),INDIRECT("'Liste 3'!A"&amp;ROW(A226)-COUNTA('Liste 1'!A:A)-COUNTA('Liste 2'!A:A),TRUE),"")))</f>
        <v/>
      </c>
    </row>
    <row r="227" spans="1:1" x14ac:dyDescent="0.25">
      <c r="A227" t="str">
        <f ca="1">IF(ROW(A227)&lt;=COUNTA('Liste 1'!A:A),INDIRECT("'Liste 1'!A"&amp;ROW(A227),TRUE),IF(ROW(A227)&lt;=COUNTA('Liste 1'!A:A)+COUNTA('Liste 2'!A:A),INDIRECT("'Liste 2'!A"&amp;ROW(A227)-COUNTA('Liste 1'!A:A),TRUE),IF(ROW(A227)&lt;=COUNTA('Liste 1'!A:A)+COUNTA('Liste 2'!A:A)+COUNTA('Liste 3'!A:A),INDIRECT("'Liste 3'!A"&amp;ROW(A227)-COUNTA('Liste 1'!A:A)-COUNTA('Liste 2'!A:A),TRUE),"")))</f>
        <v/>
      </c>
    </row>
    <row r="228" spans="1:1" x14ac:dyDescent="0.25">
      <c r="A228" t="str">
        <f ca="1">IF(ROW(A228)&lt;=COUNTA('Liste 1'!A:A),INDIRECT("'Liste 1'!A"&amp;ROW(A228),TRUE),IF(ROW(A228)&lt;=COUNTA('Liste 1'!A:A)+COUNTA('Liste 2'!A:A),INDIRECT("'Liste 2'!A"&amp;ROW(A228)-COUNTA('Liste 1'!A:A),TRUE),IF(ROW(A228)&lt;=COUNTA('Liste 1'!A:A)+COUNTA('Liste 2'!A:A)+COUNTA('Liste 3'!A:A),INDIRECT("'Liste 3'!A"&amp;ROW(A228)-COUNTA('Liste 1'!A:A)-COUNTA('Liste 2'!A:A),TRUE),"")))</f>
        <v/>
      </c>
    </row>
    <row r="229" spans="1:1" x14ac:dyDescent="0.25">
      <c r="A229" t="str">
        <f ca="1">IF(ROW(A229)&lt;=COUNTA('Liste 1'!A:A),INDIRECT("'Liste 1'!A"&amp;ROW(A229),TRUE),IF(ROW(A229)&lt;=COUNTA('Liste 1'!A:A)+COUNTA('Liste 2'!A:A),INDIRECT("'Liste 2'!A"&amp;ROW(A229)-COUNTA('Liste 1'!A:A),TRUE),IF(ROW(A229)&lt;=COUNTA('Liste 1'!A:A)+COUNTA('Liste 2'!A:A)+COUNTA('Liste 3'!A:A),INDIRECT("'Liste 3'!A"&amp;ROW(A229)-COUNTA('Liste 1'!A:A)-COUNTA('Liste 2'!A:A),TRUE),"")))</f>
        <v/>
      </c>
    </row>
    <row r="230" spans="1:1" x14ac:dyDescent="0.25">
      <c r="A230" t="str">
        <f ca="1">IF(ROW(A230)&lt;=COUNTA('Liste 1'!A:A),INDIRECT("'Liste 1'!A"&amp;ROW(A230),TRUE),IF(ROW(A230)&lt;=COUNTA('Liste 1'!A:A)+COUNTA('Liste 2'!A:A),INDIRECT("'Liste 2'!A"&amp;ROW(A230)-COUNTA('Liste 1'!A:A),TRUE),IF(ROW(A230)&lt;=COUNTA('Liste 1'!A:A)+COUNTA('Liste 2'!A:A)+COUNTA('Liste 3'!A:A),INDIRECT("'Liste 3'!A"&amp;ROW(A230)-COUNTA('Liste 1'!A:A)-COUNTA('Liste 2'!A:A),TRUE),"")))</f>
        <v/>
      </c>
    </row>
    <row r="231" spans="1:1" x14ac:dyDescent="0.25">
      <c r="A231" t="str">
        <f ca="1">IF(ROW(A231)&lt;=COUNTA('Liste 1'!A:A),INDIRECT("'Liste 1'!A"&amp;ROW(A231),TRUE),IF(ROW(A231)&lt;=COUNTA('Liste 1'!A:A)+COUNTA('Liste 2'!A:A),INDIRECT("'Liste 2'!A"&amp;ROW(A231)-COUNTA('Liste 1'!A:A),TRUE),IF(ROW(A231)&lt;=COUNTA('Liste 1'!A:A)+COUNTA('Liste 2'!A:A)+COUNTA('Liste 3'!A:A),INDIRECT("'Liste 3'!A"&amp;ROW(A231)-COUNTA('Liste 1'!A:A)-COUNTA('Liste 2'!A:A),TRUE),"")))</f>
        <v/>
      </c>
    </row>
    <row r="232" spans="1:1" x14ac:dyDescent="0.25">
      <c r="A232" t="str">
        <f ca="1">IF(ROW(A232)&lt;=COUNTA('Liste 1'!A:A),INDIRECT("'Liste 1'!A"&amp;ROW(A232),TRUE),IF(ROW(A232)&lt;=COUNTA('Liste 1'!A:A)+COUNTA('Liste 2'!A:A),INDIRECT("'Liste 2'!A"&amp;ROW(A232)-COUNTA('Liste 1'!A:A),TRUE),IF(ROW(A232)&lt;=COUNTA('Liste 1'!A:A)+COUNTA('Liste 2'!A:A)+COUNTA('Liste 3'!A:A),INDIRECT("'Liste 3'!A"&amp;ROW(A232)-COUNTA('Liste 1'!A:A)-COUNTA('Liste 2'!A:A),TRUE),"")))</f>
        <v/>
      </c>
    </row>
    <row r="233" spans="1:1" x14ac:dyDescent="0.25">
      <c r="A233" t="str">
        <f ca="1">IF(ROW(A233)&lt;=COUNTA('Liste 1'!A:A),INDIRECT("'Liste 1'!A"&amp;ROW(A233),TRUE),IF(ROW(A233)&lt;=COUNTA('Liste 1'!A:A)+COUNTA('Liste 2'!A:A),INDIRECT("'Liste 2'!A"&amp;ROW(A233)-COUNTA('Liste 1'!A:A),TRUE),IF(ROW(A233)&lt;=COUNTA('Liste 1'!A:A)+COUNTA('Liste 2'!A:A)+COUNTA('Liste 3'!A:A),INDIRECT("'Liste 3'!A"&amp;ROW(A233)-COUNTA('Liste 1'!A:A)-COUNTA('Liste 2'!A:A),TRUE),"")))</f>
        <v/>
      </c>
    </row>
    <row r="234" spans="1:1" x14ac:dyDescent="0.25">
      <c r="A234" t="str">
        <f ca="1">IF(ROW(A234)&lt;=COUNTA('Liste 1'!A:A),INDIRECT("'Liste 1'!A"&amp;ROW(A234),TRUE),IF(ROW(A234)&lt;=COUNTA('Liste 1'!A:A)+COUNTA('Liste 2'!A:A),INDIRECT("'Liste 2'!A"&amp;ROW(A234)-COUNTA('Liste 1'!A:A),TRUE),IF(ROW(A234)&lt;=COUNTA('Liste 1'!A:A)+COUNTA('Liste 2'!A:A)+COUNTA('Liste 3'!A:A),INDIRECT("'Liste 3'!A"&amp;ROW(A234)-COUNTA('Liste 1'!A:A)-COUNTA('Liste 2'!A:A),TRUE),"")))</f>
        <v/>
      </c>
    </row>
    <row r="235" spans="1:1" x14ac:dyDescent="0.25">
      <c r="A235" t="str">
        <f ca="1">IF(ROW(A235)&lt;=COUNTA('Liste 1'!A:A),INDIRECT("'Liste 1'!A"&amp;ROW(A235),TRUE),IF(ROW(A235)&lt;=COUNTA('Liste 1'!A:A)+COUNTA('Liste 2'!A:A),INDIRECT("'Liste 2'!A"&amp;ROW(A235)-COUNTA('Liste 1'!A:A),TRUE),IF(ROW(A235)&lt;=COUNTA('Liste 1'!A:A)+COUNTA('Liste 2'!A:A)+COUNTA('Liste 3'!A:A),INDIRECT("'Liste 3'!A"&amp;ROW(A235)-COUNTA('Liste 1'!A:A)-COUNTA('Liste 2'!A:A),TRUE),"")))</f>
        <v/>
      </c>
    </row>
    <row r="236" spans="1:1" x14ac:dyDescent="0.25">
      <c r="A236" t="str">
        <f ca="1">IF(ROW(A236)&lt;=COUNTA('Liste 1'!A:A),INDIRECT("'Liste 1'!A"&amp;ROW(A236),TRUE),IF(ROW(A236)&lt;=COUNTA('Liste 1'!A:A)+COUNTA('Liste 2'!A:A),INDIRECT("'Liste 2'!A"&amp;ROW(A236)-COUNTA('Liste 1'!A:A),TRUE),IF(ROW(A236)&lt;=COUNTA('Liste 1'!A:A)+COUNTA('Liste 2'!A:A)+COUNTA('Liste 3'!A:A),INDIRECT("'Liste 3'!A"&amp;ROW(A236)-COUNTA('Liste 1'!A:A)-COUNTA('Liste 2'!A:A),TRUE),"")))</f>
        <v/>
      </c>
    </row>
    <row r="237" spans="1:1" x14ac:dyDescent="0.25">
      <c r="A237" t="str">
        <f ca="1">IF(ROW(A237)&lt;=COUNTA('Liste 1'!A:A),INDIRECT("'Liste 1'!A"&amp;ROW(A237),TRUE),IF(ROW(A237)&lt;=COUNTA('Liste 1'!A:A)+COUNTA('Liste 2'!A:A),INDIRECT("'Liste 2'!A"&amp;ROW(A237)-COUNTA('Liste 1'!A:A),TRUE),IF(ROW(A237)&lt;=COUNTA('Liste 1'!A:A)+COUNTA('Liste 2'!A:A)+COUNTA('Liste 3'!A:A),INDIRECT("'Liste 3'!A"&amp;ROW(A237)-COUNTA('Liste 1'!A:A)-COUNTA('Liste 2'!A:A),TRUE),"")))</f>
        <v/>
      </c>
    </row>
    <row r="238" spans="1:1" x14ac:dyDescent="0.25">
      <c r="A238" t="str">
        <f ca="1">IF(ROW(A238)&lt;=COUNTA('Liste 1'!A:A),INDIRECT("'Liste 1'!A"&amp;ROW(A238),TRUE),IF(ROW(A238)&lt;=COUNTA('Liste 1'!A:A)+COUNTA('Liste 2'!A:A),INDIRECT("'Liste 2'!A"&amp;ROW(A238)-COUNTA('Liste 1'!A:A),TRUE),IF(ROW(A238)&lt;=COUNTA('Liste 1'!A:A)+COUNTA('Liste 2'!A:A)+COUNTA('Liste 3'!A:A),INDIRECT("'Liste 3'!A"&amp;ROW(A238)-COUNTA('Liste 1'!A:A)-COUNTA('Liste 2'!A:A),TRUE),"")))</f>
        <v/>
      </c>
    </row>
    <row r="239" spans="1:1" x14ac:dyDescent="0.25">
      <c r="A239" t="str">
        <f ca="1">IF(ROW(A239)&lt;=COUNTA('Liste 1'!A:A),INDIRECT("'Liste 1'!A"&amp;ROW(A239),TRUE),IF(ROW(A239)&lt;=COUNTA('Liste 1'!A:A)+COUNTA('Liste 2'!A:A),INDIRECT("'Liste 2'!A"&amp;ROW(A239)-COUNTA('Liste 1'!A:A),TRUE),IF(ROW(A239)&lt;=COUNTA('Liste 1'!A:A)+COUNTA('Liste 2'!A:A)+COUNTA('Liste 3'!A:A),INDIRECT("'Liste 3'!A"&amp;ROW(A239)-COUNTA('Liste 1'!A:A)-COUNTA('Liste 2'!A:A),TRUE),"")))</f>
        <v/>
      </c>
    </row>
    <row r="240" spans="1:1" x14ac:dyDescent="0.25">
      <c r="A240" t="str">
        <f ca="1">IF(ROW(A240)&lt;=COUNTA('Liste 1'!A:A),INDIRECT("'Liste 1'!A"&amp;ROW(A240),TRUE),IF(ROW(A240)&lt;=COUNTA('Liste 1'!A:A)+COUNTA('Liste 2'!A:A),INDIRECT("'Liste 2'!A"&amp;ROW(A240)-COUNTA('Liste 1'!A:A),TRUE),IF(ROW(A240)&lt;=COUNTA('Liste 1'!A:A)+COUNTA('Liste 2'!A:A)+COUNTA('Liste 3'!A:A),INDIRECT("'Liste 3'!A"&amp;ROW(A240)-COUNTA('Liste 1'!A:A)-COUNTA('Liste 2'!A:A),TRUE),"")))</f>
        <v/>
      </c>
    </row>
    <row r="241" spans="1:1" x14ac:dyDescent="0.25">
      <c r="A241" t="str">
        <f ca="1">IF(ROW(A241)&lt;=COUNTA('Liste 1'!A:A),INDIRECT("'Liste 1'!A"&amp;ROW(A241),TRUE),IF(ROW(A241)&lt;=COUNTA('Liste 1'!A:A)+COUNTA('Liste 2'!A:A),INDIRECT("'Liste 2'!A"&amp;ROW(A241)-COUNTA('Liste 1'!A:A),TRUE),IF(ROW(A241)&lt;=COUNTA('Liste 1'!A:A)+COUNTA('Liste 2'!A:A)+COUNTA('Liste 3'!A:A),INDIRECT("'Liste 3'!A"&amp;ROW(A241)-COUNTA('Liste 1'!A:A)-COUNTA('Liste 2'!A:A),TRUE),"")))</f>
        <v/>
      </c>
    </row>
    <row r="242" spans="1:1" x14ac:dyDescent="0.25">
      <c r="A242" t="str">
        <f ca="1">IF(ROW(A242)&lt;=COUNTA('Liste 1'!A:A),INDIRECT("'Liste 1'!A"&amp;ROW(A242),TRUE),IF(ROW(A242)&lt;=COUNTA('Liste 1'!A:A)+COUNTA('Liste 2'!A:A),INDIRECT("'Liste 2'!A"&amp;ROW(A242)-COUNTA('Liste 1'!A:A),TRUE),IF(ROW(A242)&lt;=COUNTA('Liste 1'!A:A)+COUNTA('Liste 2'!A:A)+COUNTA('Liste 3'!A:A),INDIRECT("'Liste 3'!A"&amp;ROW(A242)-COUNTA('Liste 1'!A:A)-COUNTA('Liste 2'!A:A),TRUE),"")))</f>
        <v/>
      </c>
    </row>
    <row r="243" spans="1:1" x14ac:dyDescent="0.25">
      <c r="A243" t="str">
        <f ca="1">IF(ROW(A243)&lt;=COUNTA('Liste 1'!A:A),INDIRECT("'Liste 1'!A"&amp;ROW(A243),TRUE),IF(ROW(A243)&lt;=COUNTA('Liste 1'!A:A)+COUNTA('Liste 2'!A:A),INDIRECT("'Liste 2'!A"&amp;ROW(A243)-COUNTA('Liste 1'!A:A),TRUE),IF(ROW(A243)&lt;=COUNTA('Liste 1'!A:A)+COUNTA('Liste 2'!A:A)+COUNTA('Liste 3'!A:A),INDIRECT("'Liste 3'!A"&amp;ROW(A243)-COUNTA('Liste 1'!A:A)-COUNTA('Liste 2'!A:A),TRUE),"")))</f>
        <v/>
      </c>
    </row>
    <row r="244" spans="1:1" x14ac:dyDescent="0.25">
      <c r="A244" t="str">
        <f ca="1">IF(ROW(A244)&lt;=COUNTA('Liste 1'!A:A),INDIRECT("'Liste 1'!A"&amp;ROW(A244),TRUE),IF(ROW(A244)&lt;=COUNTA('Liste 1'!A:A)+COUNTA('Liste 2'!A:A),INDIRECT("'Liste 2'!A"&amp;ROW(A244)-COUNTA('Liste 1'!A:A),TRUE),IF(ROW(A244)&lt;=COUNTA('Liste 1'!A:A)+COUNTA('Liste 2'!A:A)+COUNTA('Liste 3'!A:A),INDIRECT("'Liste 3'!A"&amp;ROW(A244)-COUNTA('Liste 1'!A:A)-COUNTA('Liste 2'!A:A),TRUE),"")))</f>
        <v/>
      </c>
    </row>
    <row r="245" spans="1:1" x14ac:dyDescent="0.25">
      <c r="A245" t="str">
        <f ca="1">IF(ROW(A245)&lt;=COUNTA('Liste 1'!A:A),INDIRECT("'Liste 1'!A"&amp;ROW(A245),TRUE),IF(ROW(A245)&lt;=COUNTA('Liste 1'!A:A)+COUNTA('Liste 2'!A:A),INDIRECT("'Liste 2'!A"&amp;ROW(A245)-COUNTA('Liste 1'!A:A),TRUE),IF(ROW(A245)&lt;=COUNTA('Liste 1'!A:A)+COUNTA('Liste 2'!A:A)+COUNTA('Liste 3'!A:A),INDIRECT("'Liste 3'!A"&amp;ROW(A245)-COUNTA('Liste 1'!A:A)-COUNTA('Liste 2'!A:A),TRUE),"")))</f>
        <v/>
      </c>
    </row>
    <row r="246" spans="1:1" x14ac:dyDescent="0.25">
      <c r="A246" t="str">
        <f ca="1">IF(ROW(A246)&lt;=COUNTA('Liste 1'!A:A),INDIRECT("'Liste 1'!A"&amp;ROW(A246),TRUE),IF(ROW(A246)&lt;=COUNTA('Liste 1'!A:A)+COUNTA('Liste 2'!A:A),INDIRECT("'Liste 2'!A"&amp;ROW(A246)-COUNTA('Liste 1'!A:A),TRUE),IF(ROW(A246)&lt;=COUNTA('Liste 1'!A:A)+COUNTA('Liste 2'!A:A)+COUNTA('Liste 3'!A:A),INDIRECT("'Liste 3'!A"&amp;ROW(A246)-COUNTA('Liste 1'!A:A)-COUNTA('Liste 2'!A:A),TRUE),"")))</f>
        <v/>
      </c>
    </row>
    <row r="247" spans="1:1" x14ac:dyDescent="0.25">
      <c r="A247" t="str">
        <f ca="1">IF(ROW(A247)&lt;=COUNTA('Liste 1'!A:A),INDIRECT("'Liste 1'!A"&amp;ROW(A247),TRUE),IF(ROW(A247)&lt;=COUNTA('Liste 1'!A:A)+COUNTA('Liste 2'!A:A),INDIRECT("'Liste 2'!A"&amp;ROW(A247)-COUNTA('Liste 1'!A:A),TRUE),IF(ROW(A247)&lt;=COUNTA('Liste 1'!A:A)+COUNTA('Liste 2'!A:A)+COUNTA('Liste 3'!A:A),INDIRECT("'Liste 3'!A"&amp;ROW(A247)-COUNTA('Liste 1'!A:A)-COUNTA('Liste 2'!A:A),TRUE),"")))</f>
        <v/>
      </c>
    </row>
    <row r="248" spans="1:1" x14ac:dyDescent="0.25">
      <c r="A248" t="str">
        <f ca="1">IF(ROW(A248)&lt;=COUNTA('Liste 1'!A:A),INDIRECT("'Liste 1'!A"&amp;ROW(A248),TRUE),IF(ROW(A248)&lt;=COUNTA('Liste 1'!A:A)+COUNTA('Liste 2'!A:A),INDIRECT("'Liste 2'!A"&amp;ROW(A248)-COUNTA('Liste 1'!A:A),TRUE),IF(ROW(A248)&lt;=COUNTA('Liste 1'!A:A)+COUNTA('Liste 2'!A:A)+COUNTA('Liste 3'!A:A),INDIRECT("'Liste 3'!A"&amp;ROW(A248)-COUNTA('Liste 1'!A:A)-COUNTA('Liste 2'!A:A),TRUE),"")))</f>
        <v/>
      </c>
    </row>
    <row r="249" spans="1:1" x14ac:dyDescent="0.25">
      <c r="A249" t="str">
        <f ca="1">IF(ROW(A249)&lt;=COUNTA('Liste 1'!A:A),INDIRECT("'Liste 1'!A"&amp;ROW(A249),TRUE),IF(ROW(A249)&lt;=COUNTA('Liste 1'!A:A)+COUNTA('Liste 2'!A:A),INDIRECT("'Liste 2'!A"&amp;ROW(A249)-COUNTA('Liste 1'!A:A),TRUE),IF(ROW(A249)&lt;=COUNTA('Liste 1'!A:A)+COUNTA('Liste 2'!A:A)+COUNTA('Liste 3'!A:A),INDIRECT("'Liste 3'!A"&amp;ROW(A249)-COUNTA('Liste 1'!A:A)-COUNTA('Liste 2'!A:A),TRUE),"")))</f>
        <v/>
      </c>
    </row>
    <row r="250" spans="1:1" x14ac:dyDescent="0.25">
      <c r="A250" t="str">
        <f ca="1">IF(ROW(A250)&lt;=COUNTA('Liste 1'!A:A),INDIRECT("'Liste 1'!A"&amp;ROW(A250),TRUE),IF(ROW(A250)&lt;=COUNTA('Liste 1'!A:A)+COUNTA('Liste 2'!A:A),INDIRECT("'Liste 2'!A"&amp;ROW(A250)-COUNTA('Liste 1'!A:A),TRUE),IF(ROW(A250)&lt;=COUNTA('Liste 1'!A:A)+COUNTA('Liste 2'!A:A)+COUNTA('Liste 3'!A:A),INDIRECT("'Liste 3'!A"&amp;ROW(A250)-COUNTA('Liste 1'!A:A)-COUNTA('Liste 2'!A:A),TRUE),"")))</f>
        <v/>
      </c>
    </row>
    <row r="251" spans="1:1" x14ac:dyDescent="0.25">
      <c r="A251" t="str">
        <f ca="1">IF(ROW(A251)&lt;=COUNTA('Liste 1'!A:A),INDIRECT("'Liste 1'!A"&amp;ROW(A251),TRUE),IF(ROW(A251)&lt;=COUNTA('Liste 1'!A:A)+COUNTA('Liste 2'!A:A),INDIRECT("'Liste 2'!A"&amp;ROW(A251)-COUNTA('Liste 1'!A:A),TRUE),IF(ROW(A251)&lt;=COUNTA('Liste 1'!A:A)+COUNTA('Liste 2'!A:A)+COUNTA('Liste 3'!A:A),INDIRECT("'Liste 3'!A"&amp;ROW(A251)-COUNTA('Liste 1'!A:A)-COUNTA('Liste 2'!A:A),TRUE),"")))</f>
        <v/>
      </c>
    </row>
    <row r="252" spans="1:1" x14ac:dyDescent="0.25">
      <c r="A252" t="str">
        <f ca="1">IF(ROW(A252)&lt;=COUNTA('Liste 1'!A:A),INDIRECT("'Liste 1'!A"&amp;ROW(A252),TRUE),IF(ROW(A252)&lt;=COUNTA('Liste 1'!A:A)+COUNTA('Liste 2'!A:A),INDIRECT("'Liste 2'!A"&amp;ROW(A252)-COUNTA('Liste 1'!A:A),TRUE),IF(ROW(A252)&lt;=COUNTA('Liste 1'!A:A)+COUNTA('Liste 2'!A:A)+COUNTA('Liste 3'!A:A),INDIRECT("'Liste 3'!A"&amp;ROW(A252)-COUNTA('Liste 1'!A:A)-COUNTA('Liste 2'!A:A),TRUE),"")))</f>
        <v/>
      </c>
    </row>
    <row r="253" spans="1:1" x14ac:dyDescent="0.25">
      <c r="A253" t="str">
        <f ca="1">IF(ROW(A253)&lt;=COUNTA('Liste 1'!A:A),INDIRECT("'Liste 1'!A"&amp;ROW(A253),TRUE),IF(ROW(A253)&lt;=COUNTA('Liste 1'!A:A)+COUNTA('Liste 2'!A:A),INDIRECT("'Liste 2'!A"&amp;ROW(A253)-COUNTA('Liste 1'!A:A),TRUE),IF(ROW(A253)&lt;=COUNTA('Liste 1'!A:A)+COUNTA('Liste 2'!A:A)+COUNTA('Liste 3'!A:A),INDIRECT("'Liste 3'!A"&amp;ROW(A253)-COUNTA('Liste 1'!A:A)-COUNTA('Liste 2'!A:A),TRUE),"")))</f>
        <v/>
      </c>
    </row>
    <row r="254" spans="1:1" x14ac:dyDescent="0.25">
      <c r="A254" t="str">
        <f ca="1">IF(ROW(A254)&lt;=COUNTA('Liste 1'!A:A),INDIRECT("'Liste 1'!A"&amp;ROW(A254),TRUE),IF(ROW(A254)&lt;=COUNTA('Liste 1'!A:A)+COUNTA('Liste 2'!A:A),INDIRECT("'Liste 2'!A"&amp;ROW(A254)-COUNTA('Liste 1'!A:A),TRUE),IF(ROW(A254)&lt;=COUNTA('Liste 1'!A:A)+COUNTA('Liste 2'!A:A)+COUNTA('Liste 3'!A:A),INDIRECT("'Liste 3'!A"&amp;ROW(A254)-COUNTA('Liste 1'!A:A)-COUNTA('Liste 2'!A:A),TRUE),"")))</f>
        <v/>
      </c>
    </row>
    <row r="255" spans="1:1" x14ac:dyDescent="0.25">
      <c r="A255" t="str">
        <f ca="1">IF(ROW(A255)&lt;=COUNTA('Liste 1'!A:A),INDIRECT("'Liste 1'!A"&amp;ROW(A255),TRUE),IF(ROW(A255)&lt;=COUNTA('Liste 1'!A:A)+COUNTA('Liste 2'!A:A),INDIRECT("'Liste 2'!A"&amp;ROW(A255)-COUNTA('Liste 1'!A:A),TRUE),IF(ROW(A255)&lt;=COUNTA('Liste 1'!A:A)+COUNTA('Liste 2'!A:A)+COUNTA('Liste 3'!A:A),INDIRECT("'Liste 3'!A"&amp;ROW(A255)-COUNTA('Liste 1'!A:A)-COUNTA('Liste 2'!A:A),TRUE),"")))</f>
        <v/>
      </c>
    </row>
    <row r="256" spans="1:1" x14ac:dyDescent="0.25">
      <c r="A256" t="str">
        <f ca="1">IF(ROW(A256)&lt;=COUNTA('Liste 1'!A:A),INDIRECT("'Liste 1'!A"&amp;ROW(A256),TRUE),IF(ROW(A256)&lt;=COUNTA('Liste 1'!A:A)+COUNTA('Liste 2'!A:A),INDIRECT("'Liste 2'!A"&amp;ROW(A256)-COUNTA('Liste 1'!A:A),TRUE),IF(ROW(A256)&lt;=COUNTA('Liste 1'!A:A)+COUNTA('Liste 2'!A:A)+COUNTA('Liste 3'!A:A),INDIRECT("'Liste 3'!A"&amp;ROW(A256)-COUNTA('Liste 1'!A:A)-COUNTA('Liste 2'!A:A),TRUE),"")))</f>
        <v/>
      </c>
    </row>
    <row r="257" spans="1:1" x14ac:dyDescent="0.25">
      <c r="A257" t="str">
        <f ca="1">IF(ROW(A257)&lt;=COUNTA('Liste 1'!A:A),INDIRECT("'Liste 1'!A"&amp;ROW(A257),TRUE),IF(ROW(A257)&lt;=COUNTA('Liste 1'!A:A)+COUNTA('Liste 2'!A:A),INDIRECT("'Liste 2'!A"&amp;ROW(A257)-COUNTA('Liste 1'!A:A),TRUE),IF(ROW(A257)&lt;=COUNTA('Liste 1'!A:A)+COUNTA('Liste 2'!A:A)+COUNTA('Liste 3'!A:A),INDIRECT("'Liste 3'!A"&amp;ROW(A257)-COUNTA('Liste 1'!A:A)-COUNTA('Liste 2'!A:A),TRUE),"")))</f>
        <v/>
      </c>
    </row>
    <row r="258" spans="1:1" x14ac:dyDescent="0.25">
      <c r="A258" t="str">
        <f ca="1">IF(ROW(A258)&lt;=COUNTA('Liste 1'!A:A),INDIRECT("'Liste 1'!A"&amp;ROW(A258),TRUE),IF(ROW(A258)&lt;=COUNTA('Liste 1'!A:A)+COUNTA('Liste 2'!A:A),INDIRECT("'Liste 2'!A"&amp;ROW(A258)-COUNTA('Liste 1'!A:A),TRUE),IF(ROW(A258)&lt;=COUNTA('Liste 1'!A:A)+COUNTA('Liste 2'!A:A)+COUNTA('Liste 3'!A:A),INDIRECT("'Liste 3'!A"&amp;ROW(A258)-COUNTA('Liste 1'!A:A)-COUNTA('Liste 2'!A:A),TRUE),"")))</f>
        <v/>
      </c>
    </row>
    <row r="259" spans="1:1" x14ac:dyDescent="0.25">
      <c r="A259" t="str">
        <f ca="1">IF(ROW(A259)&lt;=COUNTA('Liste 1'!A:A),INDIRECT("'Liste 1'!A"&amp;ROW(A259),TRUE),IF(ROW(A259)&lt;=COUNTA('Liste 1'!A:A)+COUNTA('Liste 2'!A:A),INDIRECT("'Liste 2'!A"&amp;ROW(A259)-COUNTA('Liste 1'!A:A),TRUE),IF(ROW(A259)&lt;=COUNTA('Liste 1'!A:A)+COUNTA('Liste 2'!A:A)+COUNTA('Liste 3'!A:A),INDIRECT("'Liste 3'!A"&amp;ROW(A259)-COUNTA('Liste 1'!A:A)-COUNTA('Liste 2'!A:A),TRUE),"")))</f>
        <v/>
      </c>
    </row>
    <row r="260" spans="1:1" x14ac:dyDescent="0.25">
      <c r="A260" t="str">
        <f ca="1">IF(ROW(A260)&lt;=COUNTA('Liste 1'!A:A),INDIRECT("'Liste 1'!A"&amp;ROW(A260),TRUE),IF(ROW(A260)&lt;=COUNTA('Liste 1'!A:A)+COUNTA('Liste 2'!A:A),INDIRECT("'Liste 2'!A"&amp;ROW(A260)-COUNTA('Liste 1'!A:A),TRUE),IF(ROW(A260)&lt;=COUNTA('Liste 1'!A:A)+COUNTA('Liste 2'!A:A)+COUNTA('Liste 3'!A:A),INDIRECT("'Liste 3'!A"&amp;ROW(A260)-COUNTA('Liste 1'!A:A)-COUNTA('Liste 2'!A:A),TRUE),"")))</f>
        <v/>
      </c>
    </row>
    <row r="261" spans="1:1" x14ac:dyDescent="0.25">
      <c r="A261" t="str">
        <f ca="1">IF(ROW(A261)&lt;=COUNTA('Liste 1'!A:A),INDIRECT("'Liste 1'!A"&amp;ROW(A261),TRUE),IF(ROW(A261)&lt;=COUNTA('Liste 1'!A:A)+COUNTA('Liste 2'!A:A),INDIRECT("'Liste 2'!A"&amp;ROW(A261)-COUNTA('Liste 1'!A:A),TRUE),IF(ROW(A261)&lt;=COUNTA('Liste 1'!A:A)+COUNTA('Liste 2'!A:A)+COUNTA('Liste 3'!A:A),INDIRECT("'Liste 3'!A"&amp;ROW(A261)-COUNTA('Liste 1'!A:A)-COUNTA('Liste 2'!A:A),TRUE),"")))</f>
        <v/>
      </c>
    </row>
    <row r="262" spans="1:1" x14ac:dyDescent="0.25">
      <c r="A262" t="str">
        <f ca="1">IF(ROW(A262)&lt;=COUNTA('Liste 1'!A:A),INDIRECT("'Liste 1'!A"&amp;ROW(A262),TRUE),IF(ROW(A262)&lt;=COUNTA('Liste 1'!A:A)+COUNTA('Liste 2'!A:A),INDIRECT("'Liste 2'!A"&amp;ROW(A262)-COUNTA('Liste 1'!A:A),TRUE),IF(ROW(A262)&lt;=COUNTA('Liste 1'!A:A)+COUNTA('Liste 2'!A:A)+COUNTA('Liste 3'!A:A),INDIRECT("'Liste 3'!A"&amp;ROW(A262)-COUNTA('Liste 1'!A:A)-COUNTA('Liste 2'!A:A),TRUE),"")))</f>
        <v/>
      </c>
    </row>
    <row r="263" spans="1:1" x14ac:dyDescent="0.25">
      <c r="A263" t="str">
        <f ca="1">IF(ROW(A263)&lt;=COUNTA('Liste 1'!A:A),INDIRECT("'Liste 1'!A"&amp;ROW(A263),TRUE),IF(ROW(A263)&lt;=COUNTA('Liste 1'!A:A)+COUNTA('Liste 2'!A:A),INDIRECT("'Liste 2'!A"&amp;ROW(A263)-COUNTA('Liste 1'!A:A),TRUE),IF(ROW(A263)&lt;=COUNTA('Liste 1'!A:A)+COUNTA('Liste 2'!A:A)+COUNTA('Liste 3'!A:A),INDIRECT("'Liste 3'!A"&amp;ROW(A263)-COUNTA('Liste 1'!A:A)-COUNTA('Liste 2'!A:A),TRUE),"")))</f>
        <v/>
      </c>
    </row>
    <row r="264" spans="1:1" x14ac:dyDescent="0.25">
      <c r="A264" t="str">
        <f ca="1">IF(ROW(A264)&lt;=COUNTA('Liste 1'!A:A),INDIRECT("'Liste 1'!A"&amp;ROW(A264),TRUE),IF(ROW(A264)&lt;=COUNTA('Liste 1'!A:A)+COUNTA('Liste 2'!A:A),INDIRECT("'Liste 2'!A"&amp;ROW(A264)-COUNTA('Liste 1'!A:A),TRUE),IF(ROW(A264)&lt;=COUNTA('Liste 1'!A:A)+COUNTA('Liste 2'!A:A)+COUNTA('Liste 3'!A:A),INDIRECT("'Liste 3'!A"&amp;ROW(A264)-COUNTA('Liste 1'!A:A)-COUNTA('Liste 2'!A:A),TRUE),"")))</f>
        <v/>
      </c>
    </row>
    <row r="265" spans="1:1" x14ac:dyDescent="0.25">
      <c r="A265" t="str">
        <f ca="1">IF(ROW(A265)&lt;=COUNTA('Liste 1'!A:A),INDIRECT("'Liste 1'!A"&amp;ROW(A265),TRUE),IF(ROW(A265)&lt;=COUNTA('Liste 1'!A:A)+COUNTA('Liste 2'!A:A),INDIRECT("'Liste 2'!A"&amp;ROW(A265)-COUNTA('Liste 1'!A:A),TRUE),IF(ROW(A265)&lt;=COUNTA('Liste 1'!A:A)+COUNTA('Liste 2'!A:A)+COUNTA('Liste 3'!A:A),INDIRECT("'Liste 3'!A"&amp;ROW(A265)-COUNTA('Liste 1'!A:A)-COUNTA('Liste 2'!A:A),TRUE),"")))</f>
        <v/>
      </c>
    </row>
    <row r="266" spans="1:1" x14ac:dyDescent="0.25">
      <c r="A266" t="str">
        <f ca="1">IF(ROW(A266)&lt;=COUNTA('Liste 1'!A:A),INDIRECT("'Liste 1'!A"&amp;ROW(A266),TRUE),IF(ROW(A266)&lt;=COUNTA('Liste 1'!A:A)+COUNTA('Liste 2'!A:A),INDIRECT("'Liste 2'!A"&amp;ROW(A266)-COUNTA('Liste 1'!A:A),TRUE),IF(ROW(A266)&lt;=COUNTA('Liste 1'!A:A)+COUNTA('Liste 2'!A:A)+COUNTA('Liste 3'!A:A),INDIRECT("'Liste 3'!A"&amp;ROW(A266)-COUNTA('Liste 1'!A:A)-COUNTA('Liste 2'!A:A),TRUE),"")))</f>
        <v/>
      </c>
    </row>
    <row r="267" spans="1:1" x14ac:dyDescent="0.25">
      <c r="A267" t="str">
        <f ca="1">IF(ROW(A267)&lt;=COUNTA('Liste 1'!A:A),INDIRECT("'Liste 1'!A"&amp;ROW(A267),TRUE),IF(ROW(A267)&lt;=COUNTA('Liste 1'!A:A)+COUNTA('Liste 2'!A:A),INDIRECT("'Liste 2'!A"&amp;ROW(A267)-COUNTA('Liste 1'!A:A),TRUE),IF(ROW(A267)&lt;=COUNTA('Liste 1'!A:A)+COUNTA('Liste 2'!A:A)+COUNTA('Liste 3'!A:A),INDIRECT("'Liste 3'!A"&amp;ROW(A267)-COUNTA('Liste 1'!A:A)-COUNTA('Liste 2'!A:A),TRUE),"")))</f>
        <v/>
      </c>
    </row>
    <row r="268" spans="1:1" x14ac:dyDescent="0.25">
      <c r="A268" t="str">
        <f ca="1">IF(ROW(A268)&lt;=COUNTA('Liste 1'!A:A),INDIRECT("'Liste 1'!A"&amp;ROW(A268),TRUE),IF(ROW(A268)&lt;=COUNTA('Liste 1'!A:A)+COUNTA('Liste 2'!A:A),INDIRECT("'Liste 2'!A"&amp;ROW(A268)-COUNTA('Liste 1'!A:A),TRUE),IF(ROW(A268)&lt;=COUNTA('Liste 1'!A:A)+COUNTA('Liste 2'!A:A)+COUNTA('Liste 3'!A:A),INDIRECT("'Liste 3'!A"&amp;ROW(A268)-COUNTA('Liste 1'!A:A)-COUNTA('Liste 2'!A:A),TRUE),"")))</f>
        <v/>
      </c>
    </row>
    <row r="269" spans="1:1" x14ac:dyDescent="0.25">
      <c r="A269" t="str">
        <f ca="1">IF(ROW(A269)&lt;=COUNTA('Liste 1'!A:A),INDIRECT("'Liste 1'!A"&amp;ROW(A269),TRUE),IF(ROW(A269)&lt;=COUNTA('Liste 1'!A:A)+COUNTA('Liste 2'!A:A),INDIRECT("'Liste 2'!A"&amp;ROW(A269)-COUNTA('Liste 1'!A:A),TRUE),IF(ROW(A269)&lt;=COUNTA('Liste 1'!A:A)+COUNTA('Liste 2'!A:A)+COUNTA('Liste 3'!A:A),INDIRECT("'Liste 3'!A"&amp;ROW(A269)-COUNTA('Liste 1'!A:A)-COUNTA('Liste 2'!A:A),TRUE),"")))</f>
        <v/>
      </c>
    </row>
    <row r="270" spans="1:1" x14ac:dyDescent="0.25">
      <c r="A270" t="str">
        <f ca="1">IF(ROW(A270)&lt;=COUNTA('Liste 1'!A:A),INDIRECT("'Liste 1'!A"&amp;ROW(A270),TRUE),IF(ROW(A270)&lt;=COUNTA('Liste 1'!A:A)+COUNTA('Liste 2'!A:A),INDIRECT("'Liste 2'!A"&amp;ROW(A270)-COUNTA('Liste 1'!A:A),TRUE),IF(ROW(A270)&lt;=COUNTA('Liste 1'!A:A)+COUNTA('Liste 2'!A:A)+COUNTA('Liste 3'!A:A),INDIRECT("'Liste 3'!A"&amp;ROW(A270)-COUNTA('Liste 1'!A:A)-COUNTA('Liste 2'!A:A),TRUE),"")))</f>
        <v/>
      </c>
    </row>
    <row r="271" spans="1:1" x14ac:dyDescent="0.25">
      <c r="A271" t="str">
        <f ca="1">IF(ROW(A271)&lt;=COUNTA('Liste 1'!A:A),INDIRECT("'Liste 1'!A"&amp;ROW(A271),TRUE),IF(ROW(A271)&lt;=COUNTA('Liste 1'!A:A)+COUNTA('Liste 2'!A:A),INDIRECT("'Liste 2'!A"&amp;ROW(A271)-COUNTA('Liste 1'!A:A),TRUE),IF(ROW(A271)&lt;=COUNTA('Liste 1'!A:A)+COUNTA('Liste 2'!A:A)+COUNTA('Liste 3'!A:A),INDIRECT("'Liste 3'!A"&amp;ROW(A271)-COUNTA('Liste 1'!A:A)-COUNTA('Liste 2'!A:A),TRUE),"")))</f>
        <v/>
      </c>
    </row>
    <row r="272" spans="1:1" x14ac:dyDescent="0.25">
      <c r="A272" t="str">
        <f ca="1">IF(ROW(A272)&lt;=COUNTA('Liste 1'!A:A),INDIRECT("'Liste 1'!A"&amp;ROW(A272),TRUE),IF(ROW(A272)&lt;=COUNTA('Liste 1'!A:A)+COUNTA('Liste 2'!A:A),INDIRECT("'Liste 2'!A"&amp;ROW(A272)-COUNTA('Liste 1'!A:A),TRUE),IF(ROW(A272)&lt;=COUNTA('Liste 1'!A:A)+COUNTA('Liste 2'!A:A)+COUNTA('Liste 3'!A:A),INDIRECT("'Liste 3'!A"&amp;ROW(A272)-COUNTA('Liste 1'!A:A)-COUNTA('Liste 2'!A:A),TRUE),"")))</f>
        <v/>
      </c>
    </row>
    <row r="273" spans="1:1" x14ac:dyDescent="0.25">
      <c r="A273" t="str">
        <f ca="1">IF(ROW(A273)&lt;=COUNTA('Liste 1'!A:A),INDIRECT("'Liste 1'!A"&amp;ROW(A273),TRUE),IF(ROW(A273)&lt;=COUNTA('Liste 1'!A:A)+COUNTA('Liste 2'!A:A),INDIRECT("'Liste 2'!A"&amp;ROW(A273)-COUNTA('Liste 1'!A:A),TRUE),IF(ROW(A273)&lt;=COUNTA('Liste 1'!A:A)+COUNTA('Liste 2'!A:A)+COUNTA('Liste 3'!A:A),INDIRECT("'Liste 3'!A"&amp;ROW(A273)-COUNTA('Liste 1'!A:A)-COUNTA('Liste 2'!A:A),TRUE),"")))</f>
        <v/>
      </c>
    </row>
    <row r="274" spans="1:1" x14ac:dyDescent="0.25">
      <c r="A274" t="str">
        <f ca="1">IF(ROW(A274)&lt;=COUNTA('Liste 1'!A:A),INDIRECT("'Liste 1'!A"&amp;ROW(A274),TRUE),IF(ROW(A274)&lt;=COUNTA('Liste 1'!A:A)+COUNTA('Liste 2'!A:A),INDIRECT("'Liste 2'!A"&amp;ROW(A274)-COUNTA('Liste 1'!A:A),TRUE),IF(ROW(A274)&lt;=COUNTA('Liste 1'!A:A)+COUNTA('Liste 2'!A:A)+COUNTA('Liste 3'!A:A),INDIRECT("'Liste 3'!A"&amp;ROW(A274)-COUNTA('Liste 1'!A:A)-COUNTA('Liste 2'!A:A),TRUE),"")))</f>
        <v/>
      </c>
    </row>
    <row r="275" spans="1:1" x14ac:dyDescent="0.25">
      <c r="A275" t="str">
        <f ca="1">IF(ROW(A275)&lt;=COUNTA('Liste 1'!A:A),INDIRECT("'Liste 1'!A"&amp;ROW(A275),TRUE),IF(ROW(A275)&lt;=COUNTA('Liste 1'!A:A)+COUNTA('Liste 2'!A:A),INDIRECT("'Liste 2'!A"&amp;ROW(A275)-COUNTA('Liste 1'!A:A),TRUE),IF(ROW(A275)&lt;=COUNTA('Liste 1'!A:A)+COUNTA('Liste 2'!A:A)+COUNTA('Liste 3'!A:A),INDIRECT("'Liste 3'!A"&amp;ROW(A275)-COUNTA('Liste 1'!A:A)-COUNTA('Liste 2'!A:A),TRUE),"")))</f>
        <v/>
      </c>
    </row>
    <row r="276" spans="1:1" x14ac:dyDescent="0.25">
      <c r="A276" t="str">
        <f ca="1">IF(ROW(A276)&lt;=COUNTA('Liste 1'!A:A),INDIRECT("'Liste 1'!A"&amp;ROW(A276),TRUE),IF(ROW(A276)&lt;=COUNTA('Liste 1'!A:A)+COUNTA('Liste 2'!A:A),INDIRECT("'Liste 2'!A"&amp;ROW(A276)-COUNTA('Liste 1'!A:A),TRUE),IF(ROW(A276)&lt;=COUNTA('Liste 1'!A:A)+COUNTA('Liste 2'!A:A)+COUNTA('Liste 3'!A:A),INDIRECT("'Liste 3'!A"&amp;ROW(A276)-COUNTA('Liste 1'!A:A)-COUNTA('Liste 2'!A:A),TRUE),"")))</f>
        <v/>
      </c>
    </row>
    <row r="277" spans="1:1" x14ac:dyDescent="0.25">
      <c r="A277" t="str">
        <f ca="1">IF(ROW(A277)&lt;=COUNTA('Liste 1'!A:A),INDIRECT("'Liste 1'!A"&amp;ROW(A277),TRUE),IF(ROW(A277)&lt;=COUNTA('Liste 1'!A:A)+COUNTA('Liste 2'!A:A),INDIRECT("'Liste 2'!A"&amp;ROW(A277)-COUNTA('Liste 1'!A:A),TRUE),IF(ROW(A277)&lt;=COUNTA('Liste 1'!A:A)+COUNTA('Liste 2'!A:A)+COUNTA('Liste 3'!A:A),INDIRECT("'Liste 3'!A"&amp;ROW(A277)-COUNTA('Liste 1'!A:A)-COUNTA('Liste 2'!A:A),TRUE),"")))</f>
        <v/>
      </c>
    </row>
    <row r="278" spans="1:1" x14ac:dyDescent="0.25">
      <c r="A278" t="str">
        <f ca="1">IF(ROW(A278)&lt;=COUNTA('Liste 1'!A:A),INDIRECT("'Liste 1'!A"&amp;ROW(A278),TRUE),IF(ROW(A278)&lt;=COUNTA('Liste 1'!A:A)+COUNTA('Liste 2'!A:A),INDIRECT("'Liste 2'!A"&amp;ROW(A278)-COUNTA('Liste 1'!A:A),TRUE),IF(ROW(A278)&lt;=COUNTA('Liste 1'!A:A)+COUNTA('Liste 2'!A:A)+COUNTA('Liste 3'!A:A),INDIRECT("'Liste 3'!A"&amp;ROW(A278)-COUNTA('Liste 1'!A:A)-COUNTA('Liste 2'!A:A),TRUE),"")))</f>
        <v/>
      </c>
    </row>
    <row r="279" spans="1:1" x14ac:dyDescent="0.25">
      <c r="A279" t="str">
        <f ca="1">IF(ROW(A279)&lt;=COUNTA('Liste 1'!A:A),INDIRECT("'Liste 1'!A"&amp;ROW(A279),TRUE),IF(ROW(A279)&lt;=COUNTA('Liste 1'!A:A)+COUNTA('Liste 2'!A:A),INDIRECT("'Liste 2'!A"&amp;ROW(A279)-COUNTA('Liste 1'!A:A),TRUE),IF(ROW(A279)&lt;=COUNTA('Liste 1'!A:A)+COUNTA('Liste 2'!A:A)+COUNTA('Liste 3'!A:A),INDIRECT("'Liste 3'!A"&amp;ROW(A279)-COUNTA('Liste 1'!A:A)-COUNTA('Liste 2'!A:A),TRUE),"")))</f>
        <v/>
      </c>
    </row>
    <row r="280" spans="1:1" x14ac:dyDescent="0.25">
      <c r="A280" t="str">
        <f ca="1">IF(ROW(A280)&lt;=COUNTA('Liste 1'!A:A),INDIRECT("'Liste 1'!A"&amp;ROW(A280),TRUE),IF(ROW(A280)&lt;=COUNTA('Liste 1'!A:A)+COUNTA('Liste 2'!A:A),INDIRECT("'Liste 2'!A"&amp;ROW(A280)-COUNTA('Liste 1'!A:A),TRUE),IF(ROW(A280)&lt;=COUNTA('Liste 1'!A:A)+COUNTA('Liste 2'!A:A)+COUNTA('Liste 3'!A:A),INDIRECT("'Liste 3'!A"&amp;ROW(A280)-COUNTA('Liste 1'!A:A)-COUNTA('Liste 2'!A:A),TRUE),"")))</f>
        <v/>
      </c>
    </row>
    <row r="281" spans="1:1" x14ac:dyDescent="0.25">
      <c r="A281" t="str">
        <f ca="1">IF(ROW(A281)&lt;=COUNTA('Liste 1'!A:A),INDIRECT("'Liste 1'!A"&amp;ROW(A281),TRUE),IF(ROW(A281)&lt;=COUNTA('Liste 1'!A:A)+COUNTA('Liste 2'!A:A),INDIRECT("'Liste 2'!A"&amp;ROW(A281)-COUNTA('Liste 1'!A:A),TRUE),IF(ROW(A281)&lt;=COUNTA('Liste 1'!A:A)+COUNTA('Liste 2'!A:A)+COUNTA('Liste 3'!A:A),INDIRECT("'Liste 3'!A"&amp;ROW(A281)-COUNTA('Liste 1'!A:A)-COUNTA('Liste 2'!A:A),TRUE),"")))</f>
        <v/>
      </c>
    </row>
    <row r="282" spans="1:1" x14ac:dyDescent="0.25">
      <c r="A282" t="str">
        <f ca="1">IF(ROW(A282)&lt;=COUNTA('Liste 1'!A:A),INDIRECT("'Liste 1'!A"&amp;ROW(A282),TRUE),IF(ROW(A282)&lt;=COUNTA('Liste 1'!A:A)+COUNTA('Liste 2'!A:A),INDIRECT("'Liste 2'!A"&amp;ROW(A282)-COUNTA('Liste 1'!A:A),TRUE),IF(ROW(A282)&lt;=COUNTA('Liste 1'!A:A)+COUNTA('Liste 2'!A:A)+COUNTA('Liste 3'!A:A),INDIRECT("'Liste 3'!A"&amp;ROW(A282)-COUNTA('Liste 1'!A:A)-COUNTA('Liste 2'!A:A),TRUE),"")))</f>
        <v/>
      </c>
    </row>
    <row r="283" spans="1:1" x14ac:dyDescent="0.25">
      <c r="A283" t="str">
        <f ca="1">IF(ROW(A283)&lt;=COUNTA('Liste 1'!A:A),INDIRECT("'Liste 1'!A"&amp;ROW(A283),TRUE),IF(ROW(A283)&lt;=COUNTA('Liste 1'!A:A)+COUNTA('Liste 2'!A:A),INDIRECT("'Liste 2'!A"&amp;ROW(A283)-COUNTA('Liste 1'!A:A),TRUE),IF(ROW(A283)&lt;=COUNTA('Liste 1'!A:A)+COUNTA('Liste 2'!A:A)+COUNTA('Liste 3'!A:A),INDIRECT("'Liste 3'!A"&amp;ROW(A283)-COUNTA('Liste 1'!A:A)-COUNTA('Liste 2'!A:A),TRUE),"")))</f>
        <v/>
      </c>
    </row>
    <row r="284" spans="1:1" x14ac:dyDescent="0.25">
      <c r="A284" t="str">
        <f ca="1">IF(ROW(A284)&lt;=COUNTA('Liste 1'!A:A),INDIRECT("'Liste 1'!A"&amp;ROW(A284),TRUE),IF(ROW(A284)&lt;=COUNTA('Liste 1'!A:A)+COUNTA('Liste 2'!A:A),INDIRECT("'Liste 2'!A"&amp;ROW(A284)-COUNTA('Liste 1'!A:A),TRUE),IF(ROW(A284)&lt;=COUNTA('Liste 1'!A:A)+COUNTA('Liste 2'!A:A)+COUNTA('Liste 3'!A:A),INDIRECT("'Liste 3'!A"&amp;ROW(A284)-COUNTA('Liste 1'!A:A)-COUNTA('Liste 2'!A:A),TRUE),"")))</f>
        <v/>
      </c>
    </row>
    <row r="285" spans="1:1" x14ac:dyDescent="0.25">
      <c r="A285" t="str">
        <f ca="1">IF(ROW(A285)&lt;=COUNTA('Liste 1'!A:A),INDIRECT("'Liste 1'!A"&amp;ROW(A285),TRUE),IF(ROW(A285)&lt;=COUNTA('Liste 1'!A:A)+COUNTA('Liste 2'!A:A),INDIRECT("'Liste 2'!A"&amp;ROW(A285)-COUNTA('Liste 1'!A:A),TRUE),IF(ROW(A285)&lt;=COUNTA('Liste 1'!A:A)+COUNTA('Liste 2'!A:A)+COUNTA('Liste 3'!A:A),INDIRECT("'Liste 3'!A"&amp;ROW(A285)-COUNTA('Liste 1'!A:A)-COUNTA('Liste 2'!A:A),TRUE),"")))</f>
        <v/>
      </c>
    </row>
    <row r="286" spans="1:1" x14ac:dyDescent="0.25">
      <c r="A286" t="str">
        <f ca="1">IF(ROW(A286)&lt;=COUNTA('Liste 1'!A:A),INDIRECT("'Liste 1'!A"&amp;ROW(A286),TRUE),IF(ROW(A286)&lt;=COUNTA('Liste 1'!A:A)+COUNTA('Liste 2'!A:A),INDIRECT("'Liste 2'!A"&amp;ROW(A286)-COUNTA('Liste 1'!A:A),TRUE),IF(ROW(A286)&lt;=COUNTA('Liste 1'!A:A)+COUNTA('Liste 2'!A:A)+COUNTA('Liste 3'!A:A),INDIRECT("'Liste 3'!A"&amp;ROW(A286)-COUNTA('Liste 1'!A:A)-COUNTA('Liste 2'!A:A),TRUE),"")))</f>
        <v/>
      </c>
    </row>
    <row r="287" spans="1:1" x14ac:dyDescent="0.25">
      <c r="A287" t="str">
        <f ca="1">IF(ROW(A287)&lt;=COUNTA('Liste 1'!A:A),INDIRECT("'Liste 1'!A"&amp;ROW(A287),TRUE),IF(ROW(A287)&lt;=COUNTA('Liste 1'!A:A)+COUNTA('Liste 2'!A:A),INDIRECT("'Liste 2'!A"&amp;ROW(A287)-COUNTA('Liste 1'!A:A),TRUE),IF(ROW(A287)&lt;=COUNTA('Liste 1'!A:A)+COUNTA('Liste 2'!A:A)+COUNTA('Liste 3'!A:A),INDIRECT("'Liste 3'!A"&amp;ROW(A287)-COUNTA('Liste 1'!A:A)-COUNTA('Liste 2'!A:A),TRUE),"")))</f>
        <v/>
      </c>
    </row>
    <row r="288" spans="1:1" x14ac:dyDescent="0.25">
      <c r="A288" t="str">
        <f ca="1">IF(ROW(A288)&lt;=COUNTA('Liste 1'!A:A),INDIRECT("'Liste 1'!A"&amp;ROW(A288),TRUE),IF(ROW(A288)&lt;=COUNTA('Liste 1'!A:A)+COUNTA('Liste 2'!A:A),INDIRECT("'Liste 2'!A"&amp;ROW(A288)-COUNTA('Liste 1'!A:A),TRUE),IF(ROW(A288)&lt;=COUNTA('Liste 1'!A:A)+COUNTA('Liste 2'!A:A)+COUNTA('Liste 3'!A:A),INDIRECT("'Liste 3'!A"&amp;ROW(A288)-COUNTA('Liste 1'!A:A)-COUNTA('Liste 2'!A:A),TRUE),"")))</f>
        <v/>
      </c>
    </row>
    <row r="289" spans="1:1" x14ac:dyDescent="0.25">
      <c r="A289" t="str">
        <f ca="1">IF(ROW(A289)&lt;=COUNTA('Liste 1'!A:A),INDIRECT("'Liste 1'!A"&amp;ROW(A289),TRUE),IF(ROW(A289)&lt;=COUNTA('Liste 1'!A:A)+COUNTA('Liste 2'!A:A),INDIRECT("'Liste 2'!A"&amp;ROW(A289)-COUNTA('Liste 1'!A:A),TRUE),IF(ROW(A289)&lt;=COUNTA('Liste 1'!A:A)+COUNTA('Liste 2'!A:A)+COUNTA('Liste 3'!A:A),INDIRECT("'Liste 3'!A"&amp;ROW(A289)-COUNTA('Liste 1'!A:A)-COUNTA('Liste 2'!A:A),TRUE),"")))</f>
        <v/>
      </c>
    </row>
    <row r="290" spans="1:1" x14ac:dyDescent="0.25">
      <c r="A290" t="str">
        <f ca="1">IF(ROW(A290)&lt;=COUNTA('Liste 1'!A:A),INDIRECT("'Liste 1'!A"&amp;ROW(A290),TRUE),IF(ROW(A290)&lt;=COUNTA('Liste 1'!A:A)+COUNTA('Liste 2'!A:A),INDIRECT("'Liste 2'!A"&amp;ROW(A290)-COUNTA('Liste 1'!A:A),TRUE),IF(ROW(A290)&lt;=COUNTA('Liste 1'!A:A)+COUNTA('Liste 2'!A:A)+COUNTA('Liste 3'!A:A),INDIRECT("'Liste 3'!A"&amp;ROW(A290)-COUNTA('Liste 1'!A:A)-COUNTA('Liste 2'!A:A),TRUE),"")))</f>
        <v/>
      </c>
    </row>
    <row r="291" spans="1:1" x14ac:dyDescent="0.25">
      <c r="A291" t="str">
        <f ca="1">IF(ROW(A291)&lt;=COUNTA('Liste 1'!A:A),INDIRECT("'Liste 1'!A"&amp;ROW(A291),TRUE),IF(ROW(A291)&lt;=COUNTA('Liste 1'!A:A)+COUNTA('Liste 2'!A:A),INDIRECT("'Liste 2'!A"&amp;ROW(A291)-COUNTA('Liste 1'!A:A),TRUE),IF(ROW(A291)&lt;=COUNTA('Liste 1'!A:A)+COUNTA('Liste 2'!A:A)+COUNTA('Liste 3'!A:A),INDIRECT("'Liste 3'!A"&amp;ROW(A291)-COUNTA('Liste 1'!A:A)-COUNTA('Liste 2'!A:A),TRUE),"")))</f>
        <v/>
      </c>
    </row>
    <row r="292" spans="1:1" x14ac:dyDescent="0.25">
      <c r="A292" t="str">
        <f ca="1">IF(ROW(A292)&lt;=COUNTA('Liste 1'!A:A),INDIRECT("'Liste 1'!A"&amp;ROW(A292),TRUE),IF(ROW(A292)&lt;=COUNTA('Liste 1'!A:A)+COUNTA('Liste 2'!A:A),INDIRECT("'Liste 2'!A"&amp;ROW(A292)-COUNTA('Liste 1'!A:A),TRUE),IF(ROW(A292)&lt;=COUNTA('Liste 1'!A:A)+COUNTA('Liste 2'!A:A)+COUNTA('Liste 3'!A:A),INDIRECT("'Liste 3'!A"&amp;ROW(A292)-COUNTA('Liste 1'!A:A)-COUNTA('Liste 2'!A:A),TRUE),"")))</f>
        <v/>
      </c>
    </row>
    <row r="293" spans="1:1" x14ac:dyDescent="0.25">
      <c r="A293" t="str">
        <f ca="1">IF(ROW(A293)&lt;=COUNTA('Liste 1'!A:A),INDIRECT("'Liste 1'!A"&amp;ROW(A293),TRUE),IF(ROW(A293)&lt;=COUNTA('Liste 1'!A:A)+COUNTA('Liste 2'!A:A),INDIRECT("'Liste 2'!A"&amp;ROW(A293)-COUNTA('Liste 1'!A:A),TRUE),IF(ROW(A293)&lt;=COUNTA('Liste 1'!A:A)+COUNTA('Liste 2'!A:A)+COUNTA('Liste 3'!A:A),INDIRECT("'Liste 3'!A"&amp;ROW(A293)-COUNTA('Liste 1'!A:A)-COUNTA('Liste 2'!A:A),TRUE),"")))</f>
        <v/>
      </c>
    </row>
    <row r="294" spans="1:1" x14ac:dyDescent="0.25">
      <c r="A294" t="str">
        <f ca="1">IF(ROW(A294)&lt;=COUNTA('Liste 1'!A:A),INDIRECT("'Liste 1'!A"&amp;ROW(A294),TRUE),IF(ROW(A294)&lt;=COUNTA('Liste 1'!A:A)+COUNTA('Liste 2'!A:A),INDIRECT("'Liste 2'!A"&amp;ROW(A294)-COUNTA('Liste 1'!A:A),TRUE),IF(ROW(A294)&lt;=COUNTA('Liste 1'!A:A)+COUNTA('Liste 2'!A:A)+COUNTA('Liste 3'!A:A),INDIRECT("'Liste 3'!A"&amp;ROW(A294)-COUNTA('Liste 1'!A:A)-COUNTA('Liste 2'!A:A),TRUE),"")))</f>
        <v/>
      </c>
    </row>
    <row r="295" spans="1:1" x14ac:dyDescent="0.25">
      <c r="A295" t="str">
        <f ca="1">IF(ROW(A295)&lt;=COUNTA('Liste 1'!A:A),INDIRECT("'Liste 1'!A"&amp;ROW(A295),TRUE),IF(ROW(A295)&lt;=COUNTA('Liste 1'!A:A)+COUNTA('Liste 2'!A:A),INDIRECT("'Liste 2'!A"&amp;ROW(A295)-COUNTA('Liste 1'!A:A),TRUE),IF(ROW(A295)&lt;=COUNTA('Liste 1'!A:A)+COUNTA('Liste 2'!A:A)+COUNTA('Liste 3'!A:A),INDIRECT("'Liste 3'!A"&amp;ROW(A295)-COUNTA('Liste 1'!A:A)-COUNTA('Liste 2'!A:A),TRUE),"")))</f>
        <v/>
      </c>
    </row>
    <row r="296" spans="1:1" x14ac:dyDescent="0.25">
      <c r="A296" t="str">
        <f ca="1">IF(ROW(A296)&lt;=COUNTA('Liste 1'!A:A),INDIRECT("'Liste 1'!A"&amp;ROW(A296),TRUE),IF(ROW(A296)&lt;=COUNTA('Liste 1'!A:A)+COUNTA('Liste 2'!A:A),INDIRECT("'Liste 2'!A"&amp;ROW(A296)-COUNTA('Liste 1'!A:A),TRUE),IF(ROW(A296)&lt;=COUNTA('Liste 1'!A:A)+COUNTA('Liste 2'!A:A)+COUNTA('Liste 3'!A:A),INDIRECT("'Liste 3'!A"&amp;ROW(A296)-COUNTA('Liste 1'!A:A)-COUNTA('Liste 2'!A:A),TRUE),"")))</f>
        <v/>
      </c>
    </row>
    <row r="297" spans="1:1" x14ac:dyDescent="0.25">
      <c r="A297" t="str">
        <f ca="1">IF(ROW(A297)&lt;=COUNTA('Liste 1'!A:A),INDIRECT("'Liste 1'!A"&amp;ROW(A297),TRUE),IF(ROW(A297)&lt;=COUNTA('Liste 1'!A:A)+COUNTA('Liste 2'!A:A),INDIRECT("'Liste 2'!A"&amp;ROW(A297)-COUNTA('Liste 1'!A:A),TRUE),IF(ROW(A297)&lt;=COUNTA('Liste 1'!A:A)+COUNTA('Liste 2'!A:A)+COUNTA('Liste 3'!A:A),INDIRECT("'Liste 3'!A"&amp;ROW(A297)-COUNTA('Liste 1'!A:A)-COUNTA('Liste 2'!A:A),TRUE),"")))</f>
        <v/>
      </c>
    </row>
    <row r="298" spans="1:1" x14ac:dyDescent="0.25">
      <c r="A298" t="str">
        <f ca="1">IF(ROW(A298)&lt;=COUNTA('Liste 1'!A:A),INDIRECT("'Liste 1'!A"&amp;ROW(A298),TRUE),IF(ROW(A298)&lt;=COUNTA('Liste 1'!A:A)+COUNTA('Liste 2'!A:A),INDIRECT("'Liste 2'!A"&amp;ROW(A298)-COUNTA('Liste 1'!A:A),TRUE),IF(ROW(A298)&lt;=COUNTA('Liste 1'!A:A)+COUNTA('Liste 2'!A:A)+COUNTA('Liste 3'!A:A),INDIRECT("'Liste 3'!A"&amp;ROW(A298)-COUNTA('Liste 1'!A:A)-COUNTA('Liste 2'!A:A),TRUE),"")))</f>
        <v/>
      </c>
    </row>
    <row r="299" spans="1:1" x14ac:dyDescent="0.25">
      <c r="A299" t="str">
        <f ca="1">IF(ROW(A299)&lt;=COUNTA('Liste 1'!A:A),INDIRECT("'Liste 1'!A"&amp;ROW(A299),TRUE),IF(ROW(A299)&lt;=COUNTA('Liste 1'!A:A)+COUNTA('Liste 2'!A:A),INDIRECT("'Liste 2'!A"&amp;ROW(A299)-COUNTA('Liste 1'!A:A),TRUE),IF(ROW(A299)&lt;=COUNTA('Liste 1'!A:A)+COUNTA('Liste 2'!A:A)+COUNTA('Liste 3'!A:A),INDIRECT("'Liste 3'!A"&amp;ROW(A299)-COUNTA('Liste 1'!A:A)-COUNTA('Liste 2'!A:A),TRUE),"")))</f>
        <v/>
      </c>
    </row>
    <row r="300" spans="1:1" x14ac:dyDescent="0.25">
      <c r="A300" t="str">
        <f ca="1">IF(ROW(A300)&lt;=COUNTA('Liste 1'!A:A),INDIRECT("'Liste 1'!A"&amp;ROW(A300),TRUE),IF(ROW(A300)&lt;=COUNTA('Liste 1'!A:A)+COUNTA('Liste 2'!A:A),INDIRECT("'Liste 2'!A"&amp;ROW(A300)-COUNTA('Liste 1'!A:A),TRUE),IF(ROW(A300)&lt;=COUNTA('Liste 1'!A:A)+COUNTA('Liste 2'!A:A)+COUNTA('Liste 3'!A:A),INDIRECT("'Liste 3'!A"&amp;ROW(A300)-COUNTA('Liste 1'!A:A)-COUNTA('Liste 2'!A:A),TRUE),"")))</f>
        <v/>
      </c>
    </row>
    <row r="301" spans="1:1" x14ac:dyDescent="0.25">
      <c r="A301" t="str">
        <f ca="1">IF(ROW(A301)&lt;=COUNTA('Liste 1'!A:A),INDIRECT("'Liste 1'!A"&amp;ROW(A301),TRUE),IF(ROW(A301)&lt;=COUNTA('Liste 1'!A:A)+COUNTA('Liste 2'!A:A),INDIRECT("'Liste 2'!A"&amp;ROW(A301)-COUNTA('Liste 1'!A:A),TRUE),IF(ROW(A301)&lt;=COUNTA('Liste 1'!A:A)+COUNTA('Liste 2'!A:A)+COUNTA('Liste 3'!A:A),INDIRECT("'Liste 3'!A"&amp;ROW(A301)-COUNTA('Liste 1'!A:A)-COUNTA('Liste 2'!A:A),TRUE),"")))</f>
        <v/>
      </c>
    </row>
    <row r="302" spans="1:1" x14ac:dyDescent="0.25">
      <c r="A302" t="str">
        <f ca="1">IF(ROW(A302)&lt;=COUNTA('Liste 1'!A:A),INDIRECT("'Liste 1'!A"&amp;ROW(A302),TRUE),IF(ROW(A302)&lt;=COUNTA('Liste 1'!A:A)+COUNTA('Liste 2'!A:A),INDIRECT("'Liste 2'!A"&amp;ROW(A302)-COUNTA('Liste 1'!A:A),TRUE),IF(ROW(A302)&lt;=COUNTA('Liste 1'!A:A)+COUNTA('Liste 2'!A:A)+COUNTA('Liste 3'!A:A),INDIRECT("'Liste 3'!A"&amp;ROW(A302)-COUNTA('Liste 1'!A:A)-COUNTA('Liste 2'!A:A),TRUE),"")))</f>
        <v/>
      </c>
    </row>
    <row r="303" spans="1:1" x14ac:dyDescent="0.25">
      <c r="A303" t="str">
        <f ca="1">IF(ROW(A303)&lt;=COUNTA('Liste 1'!A:A),INDIRECT("'Liste 1'!A"&amp;ROW(A303),TRUE),IF(ROW(A303)&lt;=COUNTA('Liste 1'!A:A)+COUNTA('Liste 2'!A:A),INDIRECT("'Liste 2'!A"&amp;ROW(A303)-COUNTA('Liste 1'!A:A),TRUE),IF(ROW(A303)&lt;=COUNTA('Liste 1'!A:A)+COUNTA('Liste 2'!A:A)+COUNTA('Liste 3'!A:A),INDIRECT("'Liste 3'!A"&amp;ROW(A303)-COUNTA('Liste 1'!A:A)-COUNTA('Liste 2'!A:A),TRUE),"")))</f>
        <v/>
      </c>
    </row>
    <row r="304" spans="1:1" x14ac:dyDescent="0.25">
      <c r="A304" t="str">
        <f ca="1">IF(ROW(A304)&lt;=COUNTA('Liste 1'!A:A),INDIRECT("'Liste 1'!A"&amp;ROW(A304),TRUE),IF(ROW(A304)&lt;=COUNTA('Liste 1'!A:A)+COUNTA('Liste 2'!A:A),INDIRECT("'Liste 2'!A"&amp;ROW(A304)-COUNTA('Liste 1'!A:A),TRUE),IF(ROW(A304)&lt;=COUNTA('Liste 1'!A:A)+COUNTA('Liste 2'!A:A)+COUNTA('Liste 3'!A:A),INDIRECT("'Liste 3'!A"&amp;ROW(A304)-COUNTA('Liste 1'!A:A)-COUNTA('Liste 2'!A:A),TRUE),"")))</f>
        <v/>
      </c>
    </row>
    <row r="305" spans="1:1" x14ac:dyDescent="0.25">
      <c r="A305" t="str">
        <f ca="1">IF(ROW(A305)&lt;=COUNTA('Liste 1'!A:A),INDIRECT("'Liste 1'!A"&amp;ROW(A305),TRUE),IF(ROW(A305)&lt;=COUNTA('Liste 1'!A:A)+COUNTA('Liste 2'!A:A),INDIRECT("'Liste 2'!A"&amp;ROW(A305)-COUNTA('Liste 1'!A:A),TRUE),IF(ROW(A305)&lt;=COUNTA('Liste 1'!A:A)+COUNTA('Liste 2'!A:A)+COUNTA('Liste 3'!A:A),INDIRECT("'Liste 3'!A"&amp;ROW(A305)-COUNTA('Liste 1'!A:A)-COUNTA('Liste 2'!A:A),TRUE),"")))</f>
        <v/>
      </c>
    </row>
    <row r="306" spans="1:1" x14ac:dyDescent="0.25">
      <c r="A306" t="str">
        <f ca="1">IF(ROW(A306)&lt;=COUNTA('Liste 1'!A:A),INDIRECT("'Liste 1'!A"&amp;ROW(A306),TRUE),IF(ROW(A306)&lt;=COUNTA('Liste 1'!A:A)+COUNTA('Liste 2'!A:A),INDIRECT("'Liste 2'!A"&amp;ROW(A306)-COUNTA('Liste 1'!A:A),TRUE),IF(ROW(A306)&lt;=COUNTA('Liste 1'!A:A)+COUNTA('Liste 2'!A:A)+COUNTA('Liste 3'!A:A),INDIRECT("'Liste 3'!A"&amp;ROW(A306)-COUNTA('Liste 1'!A:A)-COUNTA('Liste 2'!A:A),TRUE),"")))</f>
        <v/>
      </c>
    </row>
    <row r="307" spans="1:1" x14ac:dyDescent="0.25">
      <c r="A307" t="str">
        <f ca="1">IF(ROW(A307)&lt;=COUNTA('Liste 1'!A:A),INDIRECT("'Liste 1'!A"&amp;ROW(A307),TRUE),IF(ROW(A307)&lt;=COUNTA('Liste 1'!A:A)+COUNTA('Liste 2'!A:A),INDIRECT("'Liste 2'!A"&amp;ROW(A307)-COUNTA('Liste 1'!A:A),TRUE),IF(ROW(A307)&lt;=COUNTA('Liste 1'!A:A)+COUNTA('Liste 2'!A:A)+COUNTA('Liste 3'!A:A),INDIRECT("'Liste 3'!A"&amp;ROW(A307)-COUNTA('Liste 1'!A:A)-COUNTA('Liste 2'!A:A),TRUE),"")))</f>
        <v/>
      </c>
    </row>
    <row r="308" spans="1:1" x14ac:dyDescent="0.25">
      <c r="A308" t="str">
        <f ca="1">IF(ROW(A308)&lt;=COUNTA('Liste 1'!A:A),INDIRECT("'Liste 1'!A"&amp;ROW(A308),TRUE),IF(ROW(A308)&lt;=COUNTA('Liste 1'!A:A)+COUNTA('Liste 2'!A:A),INDIRECT("'Liste 2'!A"&amp;ROW(A308)-COUNTA('Liste 1'!A:A),TRUE),IF(ROW(A308)&lt;=COUNTA('Liste 1'!A:A)+COUNTA('Liste 2'!A:A)+COUNTA('Liste 3'!A:A),INDIRECT("'Liste 3'!A"&amp;ROW(A308)-COUNTA('Liste 1'!A:A)-COUNTA('Liste 2'!A:A),TRUE),"")))</f>
        <v/>
      </c>
    </row>
    <row r="309" spans="1:1" x14ac:dyDescent="0.25">
      <c r="A309" t="str">
        <f ca="1">IF(ROW(A309)&lt;=COUNTA('Liste 1'!A:A),INDIRECT("'Liste 1'!A"&amp;ROW(A309),TRUE),IF(ROW(A309)&lt;=COUNTA('Liste 1'!A:A)+COUNTA('Liste 2'!A:A),INDIRECT("'Liste 2'!A"&amp;ROW(A309)-COUNTA('Liste 1'!A:A),TRUE),IF(ROW(A309)&lt;=COUNTA('Liste 1'!A:A)+COUNTA('Liste 2'!A:A)+COUNTA('Liste 3'!A:A),INDIRECT("'Liste 3'!A"&amp;ROW(A309)-COUNTA('Liste 1'!A:A)-COUNTA('Liste 2'!A:A),TRUE),"")))</f>
        <v/>
      </c>
    </row>
    <row r="310" spans="1:1" x14ac:dyDescent="0.25">
      <c r="A310" t="str">
        <f ca="1">IF(ROW(A310)&lt;=COUNTA('Liste 1'!A:A),INDIRECT("'Liste 1'!A"&amp;ROW(A310),TRUE),IF(ROW(A310)&lt;=COUNTA('Liste 1'!A:A)+COUNTA('Liste 2'!A:A),INDIRECT("'Liste 2'!A"&amp;ROW(A310)-COUNTA('Liste 1'!A:A),TRUE),IF(ROW(A310)&lt;=COUNTA('Liste 1'!A:A)+COUNTA('Liste 2'!A:A)+COUNTA('Liste 3'!A:A),INDIRECT("'Liste 3'!A"&amp;ROW(A310)-COUNTA('Liste 1'!A:A)-COUNTA('Liste 2'!A:A),TRUE),"")))</f>
        <v/>
      </c>
    </row>
    <row r="311" spans="1:1" x14ac:dyDescent="0.25">
      <c r="A311" t="str">
        <f ca="1">IF(ROW(A311)&lt;=COUNTA('Liste 1'!A:A),INDIRECT("'Liste 1'!A"&amp;ROW(A311),TRUE),IF(ROW(A311)&lt;=COUNTA('Liste 1'!A:A)+COUNTA('Liste 2'!A:A),INDIRECT("'Liste 2'!A"&amp;ROW(A311)-COUNTA('Liste 1'!A:A),TRUE),IF(ROW(A311)&lt;=COUNTA('Liste 1'!A:A)+COUNTA('Liste 2'!A:A)+COUNTA('Liste 3'!A:A),INDIRECT("'Liste 3'!A"&amp;ROW(A311)-COUNTA('Liste 1'!A:A)-COUNTA('Liste 2'!A:A),TRUE),"")))</f>
        <v/>
      </c>
    </row>
    <row r="312" spans="1:1" x14ac:dyDescent="0.25">
      <c r="A312" t="str">
        <f ca="1">IF(ROW(A312)&lt;=COUNTA('Liste 1'!A:A),INDIRECT("'Liste 1'!A"&amp;ROW(A312),TRUE),IF(ROW(A312)&lt;=COUNTA('Liste 1'!A:A)+COUNTA('Liste 2'!A:A),INDIRECT("'Liste 2'!A"&amp;ROW(A312)-COUNTA('Liste 1'!A:A),TRUE),IF(ROW(A312)&lt;=COUNTA('Liste 1'!A:A)+COUNTA('Liste 2'!A:A)+COUNTA('Liste 3'!A:A),INDIRECT("'Liste 3'!A"&amp;ROW(A312)-COUNTA('Liste 1'!A:A)-COUNTA('Liste 2'!A:A),TRUE),"")))</f>
        <v/>
      </c>
    </row>
    <row r="313" spans="1:1" x14ac:dyDescent="0.25">
      <c r="A313" t="str">
        <f ca="1">IF(ROW(A313)&lt;=COUNTA('Liste 1'!A:A),INDIRECT("'Liste 1'!A"&amp;ROW(A313),TRUE),IF(ROW(A313)&lt;=COUNTA('Liste 1'!A:A)+COUNTA('Liste 2'!A:A),INDIRECT("'Liste 2'!A"&amp;ROW(A313)-COUNTA('Liste 1'!A:A),TRUE),IF(ROW(A313)&lt;=COUNTA('Liste 1'!A:A)+COUNTA('Liste 2'!A:A)+COUNTA('Liste 3'!A:A),INDIRECT("'Liste 3'!A"&amp;ROW(A313)-COUNTA('Liste 1'!A:A)-COUNTA('Liste 2'!A:A),TRUE),"")))</f>
        <v/>
      </c>
    </row>
    <row r="314" spans="1:1" x14ac:dyDescent="0.25">
      <c r="A314" t="str">
        <f ca="1">IF(ROW(A314)&lt;=COUNTA('Liste 1'!A:A),INDIRECT("'Liste 1'!A"&amp;ROW(A314),TRUE),IF(ROW(A314)&lt;=COUNTA('Liste 1'!A:A)+COUNTA('Liste 2'!A:A),INDIRECT("'Liste 2'!A"&amp;ROW(A314)-COUNTA('Liste 1'!A:A),TRUE),IF(ROW(A314)&lt;=COUNTA('Liste 1'!A:A)+COUNTA('Liste 2'!A:A)+COUNTA('Liste 3'!A:A),INDIRECT("'Liste 3'!A"&amp;ROW(A314)-COUNTA('Liste 1'!A:A)-COUNTA('Liste 2'!A:A),TRUE),"")))</f>
        <v/>
      </c>
    </row>
    <row r="315" spans="1:1" x14ac:dyDescent="0.25">
      <c r="A315" t="str">
        <f ca="1">IF(ROW(A315)&lt;=COUNTA('Liste 1'!A:A),INDIRECT("'Liste 1'!A"&amp;ROW(A315),TRUE),IF(ROW(A315)&lt;=COUNTA('Liste 1'!A:A)+COUNTA('Liste 2'!A:A),INDIRECT("'Liste 2'!A"&amp;ROW(A315)-COUNTA('Liste 1'!A:A),TRUE),IF(ROW(A315)&lt;=COUNTA('Liste 1'!A:A)+COUNTA('Liste 2'!A:A)+COUNTA('Liste 3'!A:A),INDIRECT("'Liste 3'!A"&amp;ROW(A315)-COUNTA('Liste 1'!A:A)-COUNTA('Liste 2'!A:A),TRUE),"")))</f>
        <v/>
      </c>
    </row>
    <row r="316" spans="1:1" x14ac:dyDescent="0.25">
      <c r="A316" t="str">
        <f ca="1">IF(ROW(A316)&lt;=COUNTA('Liste 1'!A:A),INDIRECT("'Liste 1'!A"&amp;ROW(A316),TRUE),IF(ROW(A316)&lt;=COUNTA('Liste 1'!A:A)+COUNTA('Liste 2'!A:A),INDIRECT("'Liste 2'!A"&amp;ROW(A316)-COUNTA('Liste 1'!A:A),TRUE),IF(ROW(A316)&lt;=COUNTA('Liste 1'!A:A)+COUNTA('Liste 2'!A:A)+COUNTA('Liste 3'!A:A),INDIRECT("'Liste 3'!A"&amp;ROW(A316)-COUNTA('Liste 1'!A:A)-COUNTA('Liste 2'!A:A),TRUE),"")))</f>
        <v/>
      </c>
    </row>
    <row r="317" spans="1:1" x14ac:dyDescent="0.25">
      <c r="A317" t="str">
        <f ca="1">IF(ROW(A317)&lt;=COUNTA('Liste 1'!A:A),INDIRECT("'Liste 1'!A"&amp;ROW(A317),TRUE),IF(ROW(A317)&lt;=COUNTA('Liste 1'!A:A)+COUNTA('Liste 2'!A:A),INDIRECT("'Liste 2'!A"&amp;ROW(A317)-COUNTA('Liste 1'!A:A),TRUE),IF(ROW(A317)&lt;=COUNTA('Liste 1'!A:A)+COUNTA('Liste 2'!A:A)+COUNTA('Liste 3'!A:A),INDIRECT("'Liste 3'!A"&amp;ROW(A317)-COUNTA('Liste 1'!A:A)-COUNTA('Liste 2'!A:A),TRUE),"")))</f>
        <v/>
      </c>
    </row>
    <row r="318" spans="1:1" x14ac:dyDescent="0.25">
      <c r="A318" t="str">
        <f ca="1">IF(ROW(A318)&lt;=COUNTA('Liste 1'!A:A),INDIRECT("'Liste 1'!A"&amp;ROW(A318),TRUE),IF(ROW(A318)&lt;=COUNTA('Liste 1'!A:A)+COUNTA('Liste 2'!A:A),INDIRECT("'Liste 2'!A"&amp;ROW(A318)-COUNTA('Liste 1'!A:A),TRUE),IF(ROW(A318)&lt;=COUNTA('Liste 1'!A:A)+COUNTA('Liste 2'!A:A)+COUNTA('Liste 3'!A:A),INDIRECT("'Liste 3'!A"&amp;ROW(A318)-COUNTA('Liste 1'!A:A)-COUNTA('Liste 2'!A:A),TRUE),"")))</f>
        <v/>
      </c>
    </row>
    <row r="319" spans="1:1" x14ac:dyDescent="0.25">
      <c r="A319" t="str">
        <f ca="1">IF(ROW(A319)&lt;=COUNTA('Liste 1'!A:A),INDIRECT("'Liste 1'!A"&amp;ROW(A319),TRUE),IF(ROW(A319)&lt;=COUNTA('Liste 1'!A:A)+COUNTA('Liste 2'!A:A),INDIRECT("'Liste 2'!A"&amp;ROW(A319)-COUNTA('Liste 1'!A:A),TRUE),IF(ROW(A319)&lt;=COUNTA('Liste 1'!A:A)+COUNTA('Liste 2'!A:A)+COUNTA('Liste 3'!A:A),INDIRECT("'Liste 3'!A"&amp;ROW(A319)-COUNTA('Liste 1'!A:A)-COUNTA('Liste 2'!A:A),TRUE),"")))</f>
        <v/>
      </c>
    </row>
    <row r="320" spans="1:1" x14ac:dyDescent="0.25">
      <c r="A320" t="str">
        <f ca="1">IF(ROW(A320)&lt;=COUNTA('Liste 1'!A:A),INDIRECT("'Liste 1'!A"&amp;ROW(A320),TRUE),IF(ROW(A320)&lt;=COUNTA('Liste 1'!A:A)+COUNTA('Liste 2'!A:A),INDIRECT("'Liste 2'!A"&amp;ROW(A320)-COUNTA('Liste 1'!A:A),TRUE),IF(ROW(A320)&lt;=COUNTA('Liste 1'!A:A)+COUNTA('Liste 2'!A:A)+COUNTA('Liste 3'!A:A),INDIRECT("'Liste 3'!A"&amp;ROW(A320)-COUNTA('Liste 1'!A:A)-COUNTA('Liste 2'!A:A),TRUE),"")))</f>
        <v/>
      </c>
    </row>
    <row r="321" spans="1:1" x14ac:dyDescent="0.25">
      <c r="A321" t="str">
        <f ca="1">IF(ROW(A321)&lt;=COUNTA('Liste 1'!A:A),INDIRECT("'Liste 1'!A"&amp;ROW(A321),TRUE),IF(ROW(A321)&lt;=COUNTA('Liste 1'!A:A)+COUNTA('Liste 2'!A:A),INDIRECT("'Liste 2'!A"&amp;ROW(A321)-COUNTA('Liste 1'!A:A),TRUE),IF(ROW(A321)&lt;=COUNTA('Liste 1'!A:A)+COUNTA('Liste 2'!A:A)+COUNTA('Liste 3'!A:A),INDIRECT("'Liste 3'!A"&amp;ROW(A321)-COUNTA('Liste 1'!A:A)-COUNTA('Liste 2'!A:A),TRUE),"")))</f>
        <v/>
      </c>
    </row>
    <row r="322" spans="1:1" x14ac:dyDescent="0.25">
      <c r="A322" t="str">
        <f ca="1">IF(ROW(A322)&lt;=COUNTA('Liste 1'!A:A),INDIRECT("'Liste 1'!A"&amp;ROW(A322),TRUE),IF(ROW(A322)&lt;=COUNTA('Liste 1'!A:A)+COUNTA('Liste 2'!A:A),INDIRECT("'Liste 2'!A"&amp;ROW(A322)-COUNTA('Liste 1'!A:A),TRUE),IF(ROW(A322)&lt;=COUNTA('Liste 1'!A:A)+COUNTA('Liste 2'!A:A)+COUNTA('Liste 3'!A:A),INDIRECT("'Liste 3'!A"&amp;ROW(A322)-COUNTA('Liste 1'!A:A)-COUNTA('Liste 2'!A:A),TRUE),"")))</f>
        <v/>
      </c>
    </row>
    <row r="323" spans="1:1" x14ac:dyDescent="0.25">
      <c r="A323" t="str">
        <f ca="1">IF(ROW(A323)&lt;=COUNTA('Liste 1'!A:A),INDIRECT("'Liste 1'!A"&amp;ROW(A323),TRUE),IF(ROW(A323)&lt;=COUNTA('Liste 1'!A:A)+COUNTA('Liste 2'!A:A),INDIRECT("'Liste 2'!A"&amp;ROW(A323)-COUNTA('Liste 1'!A:A),TRUE),IF(ROW(A323)&lt;=COUNTA('Liste 1'!A:A)+COUNTA('Liste 2'!A:A)+COUNTA('Liste 3'!A:A),INDIRECT("'Liste 3'!A"&amp;ROW(A323)-COUNTA('Liste 1'!A:A)-COUNTA('Liste 2'!A:A),TRUE),"")))</f>
        <v/>
      </c>
    </row>
    <row r="324" spans="1:1" x14ac:dyDescent="0.25">
      <c r="A324" t="str">
        <f ca="1">IF(ROW(A324)&lt;=COUNTA('Liste 1'!A:A),INDIRECT("'Liste 1'!A"&amp;ROW(A324),TRUE),IF(ROW(A324)&lt;=COUNTA('Liste 1'!A:A)+COUNTA('Liste 2'!A:A),INDIRECT("'Liste 2'!A"&amp;ROW(A324)-COUNTA('Liste 1'!A:A),TRUE),IF(ROW(A324)&lt;=COUNTA('Liste 1'!A:A)+COUNTA('Liste 2'!A:A)+COUNTA('Liste 3'!A:A),INDIRECT("'Liste 3'!A"&amp;ROW(A324)-COUNTA('Liste 1'!A:A)-COUNTA('Liste 2'!A:A),TRUE),"")))</f>
        <v/>
      </c>
    </row>
    <row r="325" spans="1:1" x14ac:dyDescent="0.25">
      <c r="A325" t="str">
        <f ca="1">IF(ROW(A325)&lt;=COUNTA('Liste 1'!A:A),INDIRECT("'Liste 1'!A"&amp;ROW(A325),TRUE),IF(ROW(A325)&lt;=COUNTA('Liste 1'!A:A)+COUNTA('Liste 2'!A:A),INDIRECT("'Liste 2'!A"&amp;ROW(A325)-COUNTA('Liste 1'!A:A),TRUE),IF(ROW(A325)&lt;=COUNTA('Liste 1'!A:A)+COUNTA('Liste 2'!A:A)+COUNTA('Liste 3'!A:A),INDIRECT("'Liste 3'!A"&amp;ROW(A325)-COUNTA('Liste 1'!A:A)-COUNTA('Liste 2'!A:A),TRUE),"")))</f>
        <v/>
      </c>
    </row>
    <row r="326" spans="1:1" x14ac:dyDescent="0.25">
      <c r="A326" t="str">
        <f ca="1">IF(ROW(A326)&lt;=COUNTA('Liste 1'!A:A),INDIRECT("'Liste 1'!A"&amp;ROW(A326),TRUE),IF(ROW(A326)&lt;=COUNTA('Liste 1'!A:A)+COUNTA('Liste 2'!A:A),INDIRECT("'Liste 2'!A"&amp;ROW(A326)-COUNTA('Liste 1'!A:A),TRUE),IF(ROW(A326)&lt;=COUNTA('Liste 1'!A:A)+COUNTA('Liste 2'!A:A)+COUNTA('Liste 3'!A:A),INDIRECT("'Liste 3'!A"&amp;ROW(A326)-COUNTA('Liste 1'!A:A)-COUNTA('Liste 2'!A:A),TRUE),"")))</f>
        <v/>
      </c>
    </row>
    <row r="327" spans="1:1" x14ac:dyDescent="0.25">
      <c r="A327" t="str">
        <f ca="1">IF(ROW(A327)&lt;=COUNTA('Liste 1'!A:A),INDIRECT("'Liste 1'!A"&amp;ROW(A327),TRUE),IF(ROW(A327)&lt;=COUNTA('Liste 1'!A:A)+COUNTA('Liste 2'!A:A),INDIRECT("'Liste 2'!A"&amp;ROW(A327)-COUNTA('Liste 1'!A:A),TRUE),IF(ROW(A327)&lt;=COUNTA('Liste 1'!A:A)+COUNTA('Liste 2'!A:A)+COUNTA('Liste 3'!A:A),INDIRECT("'Liste 3'!A"&amp;ROW(A327)-COUNTA('Liste 1'!A:A)-COUNTA('Liste 2'!A:A),TRUE),"")))</f>
        <v/>
      </c>
    </row>
    <row r="328" spans="1:1" x14ac:dyDescent="0.25">
      <c r="A328" t="str">
        <f ca="1">IF(ROW(A328)&lt;=COUNTA('Liste 1'!A:A),INDIRECT("'Liste 1'!A"&amp;ROW(A328),TRUE),IF(ROW(A328)&lt;=COUNTA('Liste 1'!A:A)+COUNTA('Liste 2'!A:A),INDIRECT("'Liste 2'!A"&amp;ROW(A328)-COUNTA('Liste 1'!A:A),TRUE),IF(ROW(A328)&lt;=COUNTA('Liste 1'!A:A)+COUNTA('Liste 2'!A:A)+COUNTA('Liste 3'!A:A),INDIRECT("'Liste 3'!A"&amp;ROW(A328)-COUNTA('Liste 1'!A:A)-COUNTA('Liste 2'!A:A),TRUE),"")))</f>
        <v/>
      </c>
    </row>
    <row r="329" spans="1:1" x14ac:dyDescent="0.25">
      <c r="A329" t="str">
        <f ca="1">IF(ROW(A329)&lt;=COUNTA('Liste 1'!A:A),INDIRECT("'Liste 1'!A"&amp;ROW(A329),TRUE),IF(ROW(A329)&lt;=COUNTA('Liste 1'!A:A)+COUNTA('Liste 2'!A:A),INDIRECT("'Liste 2'!A"&amp;ROW(A329)-COUNTA('Liste 1'!A:A),TRUE),IF(ROW(A329)&lt;=COUNTA('Liste 1'!A:A)+COUNTA('Liste 2'!A:A)+COUNTA('Liste 3'!A:A),INDIRECT("'Liste 3'!A"&amp;ROW(A329)-COUNTA('Liste 1'!A:A)-COUNTA('Liste 2'!A:A),TRUE),"")))</f>
        <v/>
      </c>
    </row>
    <row r="330" spans="1:1" x14ac:dyDescent="0.25">
      <c r="A330" t="str">
        <f ca="1">IF(ROW(A330)&lt;=COUNTA('Liste 1'!A:A),INDIRECT("'Liste 1'!A"&amp;ROW(A330),TRUE),IF(ROW(A330)&lt;=COUNTA('Liste 1'!A:A)+COUNTA('Liste 2'!A:A),INDIRECT("'Liste 2'!A"&amp;ROW(A330)-COUNTA('Liste 1'!A:A),TRUE),IF(ROW(A330)&lt;=COUNTA('Liste 1'!A:A)+COUNTA('Liste 2'!A:A)+COUNTA('Liste 3'!A:A),INDIRECT("'Liste 3'!A"&amp;ROW(A330)-COUNTA('Liste 1'!A:A)-COUNTA('Liste 2'!A:A),TRUE),"")))</f>
        <v/>
      </c>
    </row>
    <row r="331" spans="1:1" x14ac:dyDescent="0.25">
      <c r="A331" t="str">
        <f ca="1">IF(ROW(A331)&lt;=COUNTA('Liste 1'!A:A),INDIRECT("'Liste 1'!A"&amp;ROW(A331),TRUE),IF(ROW(A331)&lt;=COUNTA('Liste 1'!A:A)+COUNTA('Liste 2'!A:A),INDIRECT("'Liste 2'!A"&amp;ROW(A331)-COUNTA('Liste 1'!A:A),TRUE),IF(ROW(A331)&lt;=COUNTA('Liste 1'!A:A)+COUNTA('Liste 2'!A:A)+COUNTA('Liste 3'!A:A),INDIRECT("'Liste 3'!A"&amp;ROW(A331)-COUNTA('Liste 1'!A:A)-COUNTA('Liste 2'!A:A),TRUE),"")))</f>
        <v/>
      </c>
    </row>
    <row r="332" spans="1:1" x14ac:dyDescent="0.25">
      <c r="A332" t="str">
        <f ca="1">IF(ROW(A332)&lt;=COUNTA('Liste 1'!A:A),INDIRECT("'Liste 1'!A"&amp;ROW(A332),TRUE),IF(ROW(A332)&lt;=COUNTA('Liste 1'!A:A)+COUNTA('Liste 2'!A:A),INDIRECT("'Liste 2'!A"&amp;ROW(A332)-COUNTA('Liste 1'!A:A),TRUE),IF(ROW(A332)&lt;=COUNTA('Liste 1'!A:A)+COUNTA('Liste 2'!A:A)+COUNTA('Liste 3'!A:A),INDIRECT("'Liste 3'!A"&amp;ROW(A332)-COUNTA('Liste 1'!A:A)-COUNTA('Liste 2'!A:A),TRUE),"")))</f>
        <v/>
      </c>
    </row>
    <row r="333" spans="1:1" x14ac:dyDescent="0.25">
      <c r="A333" t="str">
        <f ca="1">IF(ROW(A333)&lt;=COUNTA('Liste 1'!A:A),INDIRECT("'Liste 1'!A"&amp;ROW(A333),TRUE),IF(ROW(A333)&lt;=COUNTA('Liste 1'!A:A)+COUNTA('Liste 2'!A:A),INDIRECT("'Liste 2'!A"&amp;ROW(A333)-COUNTA('Liste 1'!A:A),TRUE),IF(ROW(A333)&lt;=COUNTA('Liste 1'!A:A)+COUNTA('Liste 2'!A:A)+COUNTA('Liste 3'!A:A),INDIRECT("'Liste 3'!A"&amp;ROW(A333)-COUNTA('Liste 1'!A:A)-COUNTA('Liste 2'!A:A),TRUE),"")))</f>
        <v/>
      </c>
    </row>
    <row r="334" spans="1:1" x14ac:dyDescent="0.25">
      <c r="A334" t="str">
        <f ca="1">IF(ROW(A334)&lt;=COUNTA('Liste 1'!A:A),INDIRECT("'Liste 1'!A"&amp;ROW(A334),TRUE),IF(ROW(A334)&lt;=COUNTA('Liste 1'!A:A)+COUNTA('Liste 2'!A:A),INDIRECT("'Liste 2'!A"&amp;ROW(A334)-COUNTA('Liste 1'!A:A),TRUE),IF(ROW(A334)&lt;=COUNTA('Liste 1'!A:A)+COUNTA('Liste 2'!A:A)+COUNTA('Liste 3'!A:A),INDIRECT("'Liste 3'!A"&amp;ROW(A334)-COUNTA('Liste 1'!A:A)-COUNTA('Liste 2'!A:A),TRUE),"")))</f>
        <v/>
      </c>
    </row>
    <row r="335" spans="1:1" x14ac:dyDescent="0.25">
      <c r="A335" t="str">
        <f ca="1">IF(ROW(A335)&lt;=COUNTA('Liste 1'!A:A),INDIRECT("'Liste 1'!A"&amp;ROW(A335),TRUE),IF(ROW(A335)&lt;=COUNTA('Liste 1'!A:A)+COUNTA('Liste 2'!A:A),INDIRECT("'Liste 2'!A"&amp;ROW(A335)-COUNTA('Liste 1'!A:A),TRUE),IF(ROW(A335)&lt;=COUNTA('Liste 1'!A:A)+COUNTA('Liste 2'!A:A)+COUNTA('Liste 3'!A:A),INDIRECT("'Liste 3'!A"&amp;ROW(A335)-COUNTA('Liste 1'!A:A)-COUNTA('Liste 2'!A:A),TRUE),"")))</f>
        <v/>
      </c>
    </row>
    <row r="336" spans="1:1" x14ac:dyDescent="0.25">
      <c r="A336" t="str">
        <f ca="1">IF(ROW(A336)&lt;=COUNTA('Liste 1'!A:A),INDIRECT("'Liste 1'!A"&amp;ROW(A336),TRUE),IF(ROW(A336)&lt;=COUNTA('Liste 1'!A:A)+COUNTA('Liste 2'!A:A),INDIRECT("'Liste 2'!A"&amp;ROW(A336)-COUNTA('Liste 1'!A:A),TRUE),IF(ROW(A336)&lt;=COUNTA('Liste 1'!A:A)+COUNTA('Liste 2'!A:A)+COUNTA('Liste 3'!A:A),INDIRECT("'Liste 3'!A"&amp;ROW(A336)-COUNTA('Liste 1'!A:A)-COUNTA('Liste 2'!A:A),TRUE),"")))</f>
        <v/>
      </c>
    </row>
    <row r="337" spans="1:1" x14ac:dyDescent="0.25">
      <c r="A337" t="str">
        <f ca="1">IF(ROW(A337)&lt;=COUNTA('Liste 1'!A:A),INDIRECT("'Liste 1'!A"&amp;ROW(A337),TRUE),IF(ROW(A337)&lt;=COUNTA('Liste 1'!A:A)+COUNTA('Liste 2'!A:A),INDIRECT("'Liste 2'!A"&amp;ROW(A337)-COUNTA('Liste 1'!A:A),TRUE),IF(ROW(A337)&lt;=COUNTA('Liste 1'!A:A)+COUNTA('Liste 2'!A:A)+COUNTA('Liste 3'!A:A),INDIRECT("'Liste 3'!A"&amp;ROW(A337)-COUNTA('Liste 1'!A:A)-COUNTA('Liste 2'!A:A),TRUE),"")))</f>
        <v/>
      </c>
    </row>
    <row r="338" spans="1:1" x14ac:dyDescent="0.25">
      <c r="A338" t="str">
        <f ca="1">IF(ROW(A338)&lt;=COUNTA('Liste 1'!A:A),INDIRECT("'Liste 1'!A"&amp;ROW(A338),TRUE),IF(ROW(A338)&lt;=COUNTA('Liste 1'!A:A)+COUNTA('Liste 2'!A:A),INDIRECT("'Liste 2'!A"&amp;ROW(A338)-COUNTA('Liste 1'!A:A),TRUE),IF(ROW(A338)&lt;=COUNTA('Liste 1'!A:A)+COUNTA('Liste 2'!A:A)+COUNTA('Liste 3'!A:A),INDIRECT("'Liste 3'!A"&amp;ROW(A338)-COUNTA('Liste 1'!A:A)-COUNTA('Liste 2'!A:A),TRUE),"")))</f>
        <v/>
      </c>
    </row>
    <row r="339" spans="1:1" x14ac:dyDescent="0.25">
      <c r="A339" t="str">
        <f ca="1">IF(ROW(A339)&lt;=COUNTA('Liste 1'!A:A),INDIRECT("'Liste 1'!A"&amp;ROW(A339),TRUE),IF(ROW(A339)&lt;=COUNTA('Liste 1'!A:A)+COUNTA('Liste 2'!A:A),INDIRECT("'Liste 2'!A"&amp;ROW(A339)-COUNTA('Liste 1'!A:A),TRUE),IF(ROW(A339)&lt;=COUNTA('Liste 1'!A:A)+COUNTA('Liste 2'!A:A)+COUNTA('Liste 3'!A:A),INDIRECT("'Liste 3'!A"&amp;ROW(A339)-COUNTA('Liste 1'!A:A)-COUNTA('Liste 2'!A:A),TRUE),"")))</f>
        <v/>
      </c>
    </row>
    <row r="340" spans="1:1" x14ac:dyDescent="0.25">
      <c r="A340" t="str">
        <f ca="1">IF(ROW(A340)&lt;=COUNTA('Liste 1'!A:A),INDIRECT("'Liste 1'!A"&amp;ROW(A340),TRUE),IF(ROW(A340)&lt;=COUNTA('Liste 1'!A:A)+COUNTA('Liste 2'!A:A),INDIRECT("'Liste 2'!A"&amp;ROW(A340)-COUNTA('Liste 1'!A:A),TRUE),IF(ROW(A340)&lt;=COUNTA('Liste 1'!A:A)+COUNTA('Liste 2'!A:A)+COUNTA('Liste 3'!A:A),INDIRECT("'Liste 3'!A"&amp;ROW(A340)-COUNTA('Liste 1'!A:A)-COUNTA('Liste 2'!A:A),TRUE),"")))</f>
        <v/>
      </c>
    </row>
    <row r="341" spans="1:1" x14ac:dyDescent="0.25">
      <c r="A341" t="str">
        <f ca="1">IF(ROW(A341)&lt;=COUNTA('Liste 1'!A:A),INDIRECT("'Liste 1'!A"&amp;ROW(A341),TRUE),IF(ROW(A341)&lt;=COUNTA('Liste 1'!A:A)+COUNTA('Liste 2'!A:A),INDIRECT("'Liste 2'!A"&amp;ROW(A341)-COUNTA('Liste 1'!A:A),TRUE),IF(ROW(A341)&lt;=COUNTA('Liste 1'!A:A)+COUNTA('Liste 2'!A:A)+COUNTA('Liste 3'!A:A),INDIRECT("'Liste 3'!A"&amp;ROW(A341)-COUNTA('Liste 1'!A:A)-COUNTA('Liste 2'!A:A),TRUE),"")))</f>
        <v/>
      </c>
    </row>
    <row r="342" spans="1:1" x14ac:dyDescent="0.25">
      <c r="A342" t="str">
        <f ca="1">IF(ROW(A342)&lt;=COUNTA('Liste 1'!A:A),INDIRECT("'Liste 1'!A"&amp;ROW(A342),TRUE),IF(ROW(A342)&lt;=COUNTA('Liste 1'!A:A)+COUNTA('Liste 2'!A:A),INDIRECT("'Liste 2'!A"&amp;ROW(A342)-COUNTA('Liste 1'!A:A),TRUE),IF(ROW(A342)&lt;=COUNTA('Liste 1'!A:A)+COUNTA('Liste 2'!A:A)+COUNTA('Liste 3'!A:A),INDIRECT("'Liste 3'!A"&amp;ROW(A342)-COUNTA('Liste 1'!A:A)-COUNTA('Liste 2'!A:A),TRUE),"")))</f>
        <v/>
      </c>
    </row>
    <row r="343" spans="1:1" x14ac:dyDescent="0.25">
      <c r="A343" t="str">
        <f ca="1">IF(ROW(A343)&lt;=COUNTA('Liste 1'!A:A),INDIRECT("'Liste 1'!A"&amp;ROW(A343),TRUE),IF(ROW(A343)&lt;=COUNTA('Liste 1'!A:A)+COUNTA('Liste 2'!A:A),INDIRECT("'Liste 2'!A"&amp;ROW(A343)-COUNTA('Liste 1'!A:A),TRUE),IF(ROW(A343)&lt;=COUNTA('Liste 1'!A:A)+COUNTA('Liste 2'!A:A)+COUNTA('Liste 3'!A:A),INDIRECT("'Liste 3'!A"&amp;ROW(A343)-COUNTA('Liste 1'!A:A)-COUNTA('Liste 2'!A:A),TRUE),"")))</f>
        <v/>
      </c>
    </row>
    <row r="344" spans="1:1" x14ac:dyDescent="0.25">
      <c r="A344" t="str">
        <f ca="1">IF(ROW(A344)&lt;=COUNTA('Liste 1'!A:A),INDIRECT("'Liste 1'!A"&amp;ROW(A344),TRUE),IF(ROW(A344)&lt;=COUNTA('Liste 1'!A:A)+COUNTA('Liste 2'!A:A),INDIRECT("'Liste 2'!A"&amp;ROW(A344)-COUNTA('Liste 1'!A:A),TRUE),IF(ROW(A344)&lt;=COUNTA('Liste 1'!A:A)+COUNTA('Liste 2'!A:A)+COUNTA('Liste 3'!A:A),INDIRECT("'Liste 3'!A"&amp;ROW(A344)-COUNTA('Liste 1'!A:A)-COUNTA('Liste 2'!A:A),TRUE),"")))</f>
        <v/>
      </c>
    </row>
    <row r="345" spans="1:1" x14ac:dyDescent="0.25">
      <c r="A345" t="str">
        <f ca="1">IF(ROW(A345)&lt;=COUNTA('Liste 1'!A:A),INDIRECT("'Liste 1'!A"&amp;ROW(A345),TRUE),IF(ROW(A345)&lt;=COUNTA('Liste 1'!A:A)+COUNTA('Liste 2'!A:A),INDIRECT("'Liste 2'!A"&amp;ROW(A345)-COUNTA('Liste 1'!A:A),TRUE),IF(ROW(A345)&lt;=COUNTA('Liste 1'!A:A)+COUNTA('Liste 2'!A:A)+COUNTA('Liste 3'!A:A),INDIRECT("'Liste 3'!A"&amp;ROW(A345)-COUNTA('Liste 1'!A:A)-COUNTA('Liste 2'!A:A),TRUE),"")))</f>
        <v/>
      </c>
    </row>
    <row r="346" spans="1:1" x14ac:dyDescent="0.25">
      <c r="A346" t="str">
        <f ca="1">IF(ROW(A346)&lt;=COUNTA('Liste 1'!A:A),INDIRECT("'Liste 1'!A"&amp;ROW(A346),TRUE),IF(ROW(A346)&lt;=COUNTA('Liste 1'!A:A)+COUNTA('Liste 2'!A:A),INDIRECT("'Liste 2'!A"&amp;ROW(A346)-COUNTA('Liste 1'!A:A),TRUE),IF(ROW(A346)&lt;=COUNTA('Liste 1'!A:A)+COUNTA('Liste 2'!A:A)+COUNTA('Liste 3'!A:A),INDIRECT("'Liste 3'!A"&amp;ROW(A346)-COUNTA('Liste 1'!A:A)-COUNTA('Liste 2'!A:A),TRUE),"")))</f>
        <v/>
      </c>
    </row>
    <row r="347" spans="1:1" x14ac:dyDescent="0.25">
      <c r="A347" t="str">
        <f ca="1">IF(ROW(A347)&lt;=COUNTA('Liste 1'!A:A),INDIRECT("'Liste 1'!A"&amp;ROW(A347),TRUE),IF(ROW(A347)&lt;=COUNTA('Liste 1'!A:A)+COUNTA('Liste 2'!A:A),INDIRECT("'Liste 2'!A"&amp;ROW(A347)-COUNTA('Liste 1'!A:A),TRUE),IF(ROW(A347)&lt;=COUNTA('Liste 1'!A:A)+COUNTA('Liste 2'!A:A)+COUNTA('Liste 3'!A:A),INDIRECT("'Liste 3'!A"&amp;ROW(A347)-COUNTA('Liste 1'!A:A)-COUNTA('Liste 2'!A:A),TRUE),"")))</f>
        <v/>
      </c>
    </row>
    <row r="348" spans="1:1" x14ac:dyDescent="0.25">
      <c r="A348" t="str">
        <f ca="1">IF(ROW(A348)&lt;=COUNTA('Liste 1'!A:A),INDIRECT("'Liste 1'!A"&amp;ROW(A348),TRUE),IF(ROW(A348)&lt;=COUNTA('Liste 1'!A:A)+COUNTA('Liste 2'!A:A),INDIRECT("'Liste 2'!A"&amp;ROW(A348)-COUNTA('Liste 1'!A:A),TRUE),IF(ROW(A348)&lt;=COUNTA('Liste 1'!A:A)+COUNTA('Liste 2'!A:A)+COUNTA('Liste 3'!A:A),INDIRECT("'Liste 3'!A"&amp;ROW(A348)-COUNTA('Liste 1'!A:A)-COUNTA('Liste 2'!A:A),TRUE),"")))</f>
        <v/>
      </c>
    </row>
    <row r="349" spans="1:1" x14ac:dyDescent="0.25">
      <c r="A349" t="str">
        <f ca="1">IF(ROW(A349)&lt;=COUNTA('Liste 1'!A:A),INDIRECT("'Liste 1'!A"&amp;ROW(A349),TRUE),IF(ROW(A349)&lt;=COUNTA('Liste 1'!A:A)+COUNTA('Liste 2'!A:A),INDIRECT("'Liste 2'!A"&amp;ROW(A349)-COUNTA('Liste 1'!A:A),TRUE),IF(ROW(A349)&lt;=COUNTA('Liste 1'!A:A)+COUNTA('Liste 2'!A:A)+COUNTA('Liste 3'!A:A),INDIRECT("'Liste 3'!A"&amp;ROW(A349)-COUNTA('Liste 1'!A:A)-COUNTA('Liste 2'!A:A),TRUE),"")))</f>
        <v/>
      </c>
    </row>
    <row r="350" spans="1:1" x14ac:dyDescent="0.25">
      <c r="A350" t="str">
        <f ca="1">IF(ROW(A350)&lt;=COUNTA('Liste 1'!A:A),INDIRECT("'Liste 1'!A"&amp;ROW(A350),TRUE),IF(ROW(A350)&lt;=COUNTA('Liste 1'!A:A)+COUNTA('Liste 2'!A:A),INDIRECT("'Liste 2'!A"&amp;ROW(A350)-COUNTA('Liste 1'!A:A),TRUE),IF(ROW(A350)&lt;=COUNTA('Liste 1'!A:A)+COUNTA('Liste 2'!A:A)+COUNTA('Liste 3'!A:A),INDIRECT("'Liste 3'!A"&amp;ROW(A350)-COUNTA('Liste 1'!A:A)-COUNTA('Liste 2'!A:A),TRUE),"")))</f>
        <v/>
      </c>
    </row>
    <row r="351" spans="1:1" x14ac:dyDescent="0.25">
      <c r="A351" t="str">
        <f ca="1">IF(ROW(A351)&lt;=COUNTA('Liste 1'!A:A),INDIRECT("'Liste 1'!A"&amp;ROW(A351),TRUE),IF(ROW(A351)&lt;=COUNTA('Liste 1'!A:A)+COUNTA('Liste 2'!A:A),INDIRECT("'Liste 2'!A"&amp;ROW(A351)-COUNTA('Liste 1'!A:A),TRUE),IF(ROW(A351)&lt;=COUNTA('Liste 1'!A:A)+COUNTA('Liste 2'!A:A)+COUNTA('Liste 3'!A:A),INDIRECT("'Liste 3'!A"&amp;ROW(A351)-COUNTA('Liste 1'!A:A)-COUNTA('Liste 2'!A:A),TRUE),"")))</f>
        <v/>
      </c>
    </row>
    <row r="352" spans="1:1" x14ac:dyDescent="0.25">
      <c r="A352" t="str">
        <f ca="1">IF(ROW(A352)&lt;=COUNTA('Liste 1'!A:A),INDIRECT("'Liste 1'!A"&amp;ROW(A352),TRUE),IF(ROW(A352)&lt;=COUNTA('Liste 1'!A:A)+COUNTA('Liste 2'!A:A),INDIRECT("'Liste 2'!A"&amp;ROW(A352)-COUNTA('Liste 1'!A:A),TRUE),IF(ROW(A352)&lt;=COUNTA('Liste 1'!A:A)+COUNTA('Liste 2'!A:A)+COUNTA('Liste 3'!A:A),INDIRECT("'Liste 3'!A"&amp;ROW(A352)-COUNTA('Liste 1'!A:A)-COUNTA('Liste 2'!A:A),TRUE),"")))</f>
        <v/>
      </c>
    </row>
    <row r="353" spans="1:1" x14ac:dyDescent="0.25">
      <c r="A353" t="str">
        <f ca="1">IF(ROW(A353)&lt;=COUNTA('Liste 1'!A:A),INDIRECT("'Liste 1'!A"&amp;ROW(A353),TRUE),IF(ROW(A353)&lt;=COUNTA('Liste 1'!A:A)+COUNTA('Liste 2'!A:A),INDIRECT("'Liste 2'!A"&amp;ROW(A353)-COUNTA('Liste 1'!A:A),TRUE),IF(ROW(A353)&lt;=COUNTA('Liste 1'!A:A)+COUNTA('Liste 2'!A:A)+COUNTA('Liste 3'!A:A),INDIRECT("'Liste 3'!A"&amp;ROW(A353)-COUNTA('Liste 1'!A:A)-COUNTA('Liste 2'!A:A),TRUE),"")))</f>
        <v/>
      </c>
    </row>
    <row r="354" spans="1:1" x14ac:dyDescent="0.25">
      <c r="A354" t="str">
        <f ca="1">IF(ROW(A354)&lt;=COUNTA('Liste 1'!A:A),INDIRECT("'Liste 1'!A"&amp;ROW(A354),TRUE),IF(ROW(A354)&lt;=COUNTA('Liste 1'!A:A)+COUNTA('Liste 2'!A:A),INDIRECT("'Liste 2'!A"&amp;ROW(A354)-COUNTA('Liste 1'!A:A),TRUE),IF(ROW(A354)&lt;=COUNTA('Liste 1'!A:A)+COUNTA('Liste 2'!A:A)+COUNTA('Liste 3'!A:A),INDIRECT("'Liste 3'!A"&amp;ROW(A354)-COUNTA('Liste 1'!A:A)-COUNTA('Liste 2'!A:A),TRUE),"")))</f>
        <v/>
      </c>
    </row>
    <row r="355" spans="1:1" x14ac:dyDescent="0.25">
      <c r="A355" t="str">
        <f ca="1">IF(ROW(A355)&lt;=COUNTA('Liste 1'!A:A),INDIRECT("'Liste 1'!A"&amp;ROW(A355),TRUE),IF(ROW(A355)&lt;=COUNTA('Liste 1'!A:A)+COUNTA('Liste 2'!A:A),INDIRECT("'Liste 2'!A"&amp;ROW(A355)-COUNTA('Liste 1'!A:A),TRUE),IF(ROW(A355)&lt;=COUNTA('Liste 1'!A:A)+COUNTA('Liste 2'!A:A)+COUNTA('Liste 3'!A:A),INDIRECT("'Liste 3'!A"&amp;ROW(A355)-COUNTA('Liste 1'!A:A)-COUNTA('Liste 2'!A:A),TRUE),"")))</f>
        <v/>
      </c>
    </row>
    <row r="356" spans="1:1" x14ac:dyDescent="0.25">
      <c r="A356" t="str">
        <f ca="1">IF(ROW(A356)&lt;=COUNTA('Liste 1'!A:A),INDIRECT("'Liste 1'!A"&amp;ROW(A356),TRUE),IF(ROW(A356)&lt;=COUNTA('Liste 1'!A:A)+COUNTA('Liste 2'!A:A),INDIRECT("'Liste 2'!A"&amp;ROW(A356)-COUNTA('Liste 1'!A:A),TRUE),IF(ROW(A356)&lt;=COUNTA('Liste 1'!A:A)+COUNTA('Liste 2'!A:A)+COUNTA('Liste 3'!A:A),INDIRECT("'Liste 3'!A"&amp;ROW(A356)-COUNTA('Liste 1'!A:A)-COUNTA('Liste 2'!A:A),TRUE),"")))</f>
        <v/>
      </c>
    </row>
    <row r="357" spans="1:1" x14ac:dyDescent="0.25">
      <c r="A357" t="str">
        <f ca="1">IF(ROW(A357)&lt;=COUNTA('Liste 1'!A:A),INDIRECT("'Liste 1'!A"&amp;ROW(A357),TRUE),IF(ROW(A357)&lt;=COUNTA('Liste 1'!A:A)+COUNTA('Liste 2'!A:A),INDIRECT("'Liste 2'!A"&amp;ROW(A357)-COUNTA('Liste 1'!A:A),TRUE),IF(ROW(A357)&lt;=COUNTA('Liste 1'!A:A)+COUNTA('Liste 2'!A:A)+COUNTA('Liste 3'!A:A),INDIRECT("'Liste 3'!A"&amp;ROW(A357)-COUNTA('Liste 1'!A:A)-COUNTA('Liste 2'!A:A),TRUE),"")))</f>
        <v/>
      </c>
    </row>
    <row r="358" spans="1:1" x14ac:dyDescent="0.25">
      <c r="A358" t="str">
        <f ca="1">IF(ROW(A358)&lt;=COUNTA('Liste 1'!A:A),INDIRECT("'Liste 1'!A"&amp;ROW(A358),TRUE),IF(ROW(A358)&lt;=COUNTA('Liste 1'!A:A)+COUNTA('Liste 2'!A:A),INDIRECT("'Liste 2'!A"&amp;ROW(A358)-COUNTA('Liste 1'!A:A),TRUE),IF(ROW(A358)&lt;=COUNTA('Liste 1'!A:A)+COUNTA('Liste 2'!A:A)+COUNTA('Liste 3'!A:A),INDIRECT("'Liste 3'!A"&amp;ROW(A358)-COUNTA('Liste 1'!A:A)-COUNTA('Liste 2'!A:A),TRUE),"")))</f>
        <v/>
      </c>
    </row>
    <row r="359" spans="1:1" x14ac:dyDescent="0.25">
      <c r="A359" t="str">
        <f ca="1">IF(ROW(A359)&lt;=COUNTA('Liste 1'!A:A),INDIRECT("'Liste 1'!A"&amp;ROW(A359),TRUE),IF(ROW(A359)&lt;=COUNTA('Liste 1'!A:A)+COUNTA('Liste 2'!A:A),INDIRECT("'Liste 2'!A"&amp;ROW(A359)-COUNTA('Liste 1'!A:A),TRUE),IF(ROW(A359)&lt;=COUNTA('Liste 1'!A:A)+COUNTA('Liste 2'!A:A)+COUNTA('Liste 3'!A:A),INDIRECT("'Liste 3'!A"&amp;ROW(A359)-COUNTA('Liste 1'!A:A)-COUNTA('Liste 2'!A:A),TRUE),"")))</f>
        <v/>
      </c>
    </row>
    <row r="360" spans="1:1" x14ac:dyDescent="0.25">
      <c r="A360" t="str">
        <f ca="1">IF(ROW(A360)&lt;=COUNTA('Liste 1'!A:A),INDIRECT("'Liste 1'!A"&amp;ROW(A360),TRUE),IF(ROW(A360)&lt;=COUNTA('Liste 1'!A:A)+COUNTA('Liste 2'!A:A),INDIRECT("'Liste 2'!A"&amp;ROW(A360)-COUNTA('Liste 1'!A:A),TRUE),IF(ROW(A360)&lt;=COUNTA('Liste 1'!A:A)+COUNTA('Liste 2'!A:A)+COUNTA('Liste 3'!A:A),INDIRECT("'Liste 3'!A"&amp;ROW(A360)-COUNTA('Liste 1'!A:A)-COUNTA('Liste 2'!A:A),TRUE),"")))</f>
        <v/>
      </c>
    </row>
    <row r="361" spans="1:1" x14ac:dyDescent="0.25">
      <c r="A361" t="str">
        <f ca="1">IF(ROW(A361)&lt;=COUNTA('Liste 1'!A:A),INDIRECT("'Liste 1'!A"&amp;ROW(A361),TRUE),IF(ROW(A361)&lt;=COUNTA('Liste 1'!A:A)+COUNTA('Liste 2'!A:A),INDIRECT("'Liste 2'!A"&amp;ROW(A361)-COUNTA('Liste 1'!A:A),TRUE),IF(ROW(A361)&lt;=COUNTA('Liste 1'!A:A)+COUNTA('Liste 2'!A:A)+COUNTA('Liste 3'!A:A),INDIRECT("'Liste 3'!A"&amp;ROW(A361)-COUNTA('Liste 1'!A:A)-COUNTA('Liste 2'!A:A),TRUE),"")))</f>
        <v/>
      </c>
    </row>
    <row r="362" spans="1:1" x14ac:dyDescent="0.25">
      <c r="A362" t="str">
        <f ca="1">IF(ROW(A362)&lt;=COUNTA('Liste 1'!A:A),INDIRECT("'Liste 1'!A"&amp;ROW(A362),TRUE),IF(ROW(A362)&lt;=COUNTA('Liste 1'!A:A)+COUNTA('Liste 2'!A:A),INDIRECT("'Liste 2'!A"&amp;ROW(A362)-COUNTA('Liste 1'!A:A),TRUE),IF(ROW(A362)&lt;=COUNTA('Liste 1'!A:A)+COUNTA('Liste 2'!A:A)+COUNTA('Liste 3'!A:A),INDIRECT("'Liste 3'!A"&amp;ROW(A362)-COUNTA('Liste 1'!A:A)-COUNTA('Liste 2'!A:A),TRUE),"")))</f>
        <v/>
      </c>
    </row>
    <row r="363" spans="1:1" x14ac:dyDescent="0.25">
      <c r="A363" t="str">
        <f ca="1">IF(ROW(A363)&lt;=COUNTA('Liste 1'!A:A),INDIRECT("'Liste 1'!A"&amp;ROW(A363),TRUE),IF(ROW(A363)&lt;=COUNTA('Liste 1'!A:A)+COUNTA('Liste 2'!A:A),INDIRECT("'Liste 2'!A"&amp;ROW(A363)-COUNTA('Liste 1'!A:A),TRUE),IF(ROW(A363)&lt;=COUNTA('Liste 1'!A:A)+COUNTA('Liste 2'!A:A)+COUNTA('Liste 3'!A:A),INDIRECT("'Liste 3'!A"&amp;ROW(A363)-COUNTA('Liste 1'!A:A)-COUNTA('Liste 2'!A:A),TRUE),"")))</f>
        <v/>
      </c>
    </row>
    <row r="364" spans="1:1" x14ac:dyDescent="0.25">
      <c r="A364" t="str">
        <f ca="1">IF(ROW(A364)&lt;=COUNTA('Liste 1'!A:A),INDIRECT("'Liste 1'!A"&amp;ROW(A364),TRUE),IF(ROW(A364)&lt;=COUNTA('Liste 1'!A:A)+COUNTA('Liste 2'!A:A),INDIRECT("'Liste 2'!A"&amp;ROW(A364)-COUNTA('Liste 1'!A:A),TRUE),IF(ROW(A364)&lt;=COUNTA('Liste 1'!A:A)+COUNTA('Liste 2'!A:A)+COUNTA('Liste 3'!A:A),INDIRECT("'Liste 3'!A"&amp;ROW(A364)-COUNTA('Liste 1'!A:A)-COUNTA('Liste 2'!A:A),TRUE),"")))</f>
        <v/>
      </c>
    </row>
    <row r="365" spans="1:1" x14ac:dyDescent="0.25">
      <c r="A365" t="str">
        <f ca="1">IF(ROW(A365)&lt;=COUNTA('Liste 1'!A:A),INDIRECT("'Liste 1'!A"&amp;ROW(A365),TRUE),IF(ROW(A365)&lt;=COUNTA('Liste 1'!A:A)+COUNTA('Liste 2'!A:A),INDIRECT("'Liste 2'!A"&amp;ROW(A365)-COUNTA('Liste 1'!A:A),TRUE),IF(ROW(A365)&lt;=COUNTA('Liste 1'!A:A)+COUNTA('Liste 2'!A:A)+COUNTA('Liste 3'!A:A),INDIRECT("'Liste 3'!A"&amp;ROW(A365)-COUNTA('Liste 1'!A:A)-COUNTA('Liste 2'!A:A),TRUE),"")))</f>
        <v/>
      </c>
    </row>
    <row r="366" spans="1:1" x14ac:dyDescent="0.25">
      <c r="A366" t="str">
        <f ca="1">IF(ROW(A366)&lt;=COUNTA('Liste 1'!A:A),INDIRECT("'Liste 1'!A"&amp;ROW(A366),TRUE),IF(ROW(A366)&lt;=COUNTA('Liste 1'!A:A)+COUNTA('Liste 2'!A:A),INDIRECT("'Liste 2'!A"&amp;ROW(A366)-COUNTA('Liste 1'!A:A),TRUE),IF(ROW(A366)&lt;=COUNTA('Liste 1'!A:A)+COUNTA('Liste 2'!A:A)+COUNTA('Liste 3'!A:A),INDIRECT("'Liste 3'!A"&amp;ROW(A366)-COUNTA('Liste 1'!A:A)-COUNTA('Liste 2'!A:A),TRUE),"")))</f>
        <v/>
      </c>
    </row>
    <row r="367" spans="1:1" x14ac:dyDescent="0.25">
      <c r="A367" t="str">
        <f ca="1">IF(ROW(A367)&lt;=COUNTA('Liste 1'!A:A),INDIRECT("'Liste 1'!A"&amp;ROW(A367),TRUE),IF(ROW(A367)&lt;=COUNTA('Liste 1'!A:A)+COUNTA('Liste 2'!A:A),INDIRECT("'Liste 2'!A"&amp;ROW(A367)-COUNTA('Liste 1'!A:A),TRUE),IF(ROW(A367)&lt;=COUNTA('Liste 1'!A:A)+COUNTA('Liste 2'!A:A)+COUNTA('Liste 3'!A:A),INDIRECT("'Liste 3'!A"&amp;ROW(A367)-COUNTA('Liste 1'!A:A)-COUNTA('Liste 2'!A:A),TRUE),"")))</f>
        <v/>
      </c>
    </row>
    <row r="368" spans="1:1" x14ac:dyDescent="0.25">
      <c r="A368" t="str">
        <f ca="1">IF(ROW(A368)&lt;=COUNTA('Liste 1'!A:A),INDIRECT("'Liste 1'!A"&amp;ROW(A368),TRUE),IF(ROW(A368)&lt;=COUNTA('Liste 1'!A:A)+COUNTA('Liste 2'!A:A),INDIRECT("'Liste 2'!A"&amp;ROW(A368)-COUNTA('Liste 1'!A:A),TRUE),IF(ROW(A368)&lt;=COUNTA('Liste 1'!A:A)+COUNTA('Liste 2'!A:A)+COUNTA('Liste 3'!A:A),INDIRECT("'Liste 3'!A"&amp;ROW(A368)-COUNTA('Liste 1'!A:A)-COUNTA('Liste 2'!A:A),TRUE),"")))</f>
        <v/>
      </c>
    </row>
    <row r="369" spans="1:1" x14ac:dyDescent="0.25">
      <c r="A369" t="str">
        <f ca="1">IF(ROW(A369)&lt;=COUNTA('Liste 1'!A:A),INDIRECT("'Liste 1'!A"&amp;ROW(A369),TRUE),IF(ROW(A369)&lt;=COUNTA('Liste 1'!A:A)+COUNTA('Liste 2'!A:A),INDIRECT("'Liste 2'!A"&amp;ROW(A369)-COUNTA('Liste 1'!A:A),TRUE),IF(ROW(A369)&lt;=COUNTA('Liste 1'!A:A)+COUNTA('Liste 2'!A:A)+COUNTA('Liste 3'!A:A),INDIRECT("'Liste 3'!A"&amp;ROW(A369)-COUNTA('Liste 1'!A:A)-COUNTA('Liste 2'!A:A),TRUE),"")))</f>
        <v/>
      </c>
    </row>
    <row r="370" spans="1:1" x14ac:dyDescent="0.25">
      <c r="A370" t="str">
        <f ca="1">IF(ROW(A370)&lt;=COUNTA('Liste 1'!A:A),INDIRECT("'Liste 1'!A"&amp;ROW(A370),TRUE),IF(ROW(A370)&lt;=COUNTA('Liste 1'!A:A)+COUNTA('Liste 2'!A:A),INDIRECT("'Liste 2'!A"&amp;ROW(A370)-COUNTA('Liste 1'!A:A),TRUE),IF(ROW(A370)&lt;=COUNTA('Liste 1'!A:A)+COUNTA('Liste 2'!A:A)+COUNTA('Liste 3'!A:A),INDIRECT("'Liste 3'!A"&amp;ROW(A370)-COUNTA('Liste 1'!A:A)-COUNTA('Liste 2'!A:A),TRUE),"")))</f>
        <v/>
      </c>
    </row>
    <row r="371" spans="1:1" x14ac:dyDescent="0.25">
      <c r="A371" t="str">
        <f ca="1">IF(ROW(A371)&lt;=COUNTA('Liste 1'!A:A),INDIRECT("'Liste 1'!A"&amp;ROW(A371),TRUE),IF(ROW(A371)&lt;=COUNTA('Liste 1'!A:A)+COUNTA('Liste 2'!A:A),INDIRECT("'Liste 2'!A"&amp;ROW(A371)-COUNTA('Liste 1'!A:A),TRUE),IF(ROW(A371)&lt;=COUNTA('Liste 1'!A:A)+COUNTA('Liste 2'!A:A)+COUNTA('Liste 3'!A:A),INDIRECT("'Liste 3'!A"&amp;ROW(A371)-COUNTA('Liste 1'!A:A)-COUNTA('Liste 2'!A:A),TRUE),"")))</f>
        <v/>
      </c>
    </row>
    <row r="372" spans="1:1" x14ac:dyDescent="0.25">
      <c r="A372" t="str">
        <f ca="1">IF(ROW(A372)&lt;=COUNTA('Liste 1'!A:A),INDIRECT("'Liste 1'!A"&amp;ROW(A372),TRUE),IF(ROW(A372)&lt;=COUNTA('Liste 1'!A:A)+COUNTA('Liste 2'!A:A),INDIRECT("'Liste 2'!A"&amp;ROW(A372)-COUNTA('Liste 1'!A:A),TRUE),IF(ROW(A372)&lt;=COUNTA('Liste 1'!A:A)+COUNTA('Liste 2'!A:A)+COUNTA('Liste 3'!A:A),INDIRECT("'Liste 3'!A"&amp;ROW(A372)-COUNTA('Liste 1'!A:A)-COUNTA('Liste 2'!A:A),TRUE),"")))</f>
        <v/>
      </c>
    </row>
    <row r="373" spans="1:1" x14ac:dyDescent="0.25">
      <c r="A373" t="str">
        <f ca="1">IF(ROW(A373)&lt;=COUNTA('Liste 1'!A:A),INDIRECT("'Liste 1'!A"&amp;ROW(A373),TRUE),IF(ROW(A373)&lt;=COUNTA('Liste 1'!A:A)+COUNTA('Liste 2'!A:A),INDIRECT("'Liste 2'!A"&amp;ROW(A373)-COUNTA('Liste 1'!A:A),TRUE),IF(ROW(A373)&lt;=COUNTA('Liste 1'!A:A)+COUNTA('Liste 2'!A:A)+COUNTA('Liste 3'!A:A),INDIRECT("'Liste 3'!A"&amp;ROW(A373)-COUNTA('Liste 1'!A:A)-COUNTA('Liste 2'!A:A),TRUE),"")))</f>
        <v/>
      </c>
    </row>
    <row r="374" spans="1:1" x14ac:dyDescent="0.25">
      <c r="A374" t="str">
        <f ca="1">IF(ROW(A374)&lt;=COUNTA('Liste 1'!A:A),INDIRECT("'Liste 1'!A"&amp;ROW(A374),TRUE),IF(ROW(A374)&lt;=COUNTA('Liste 1'!A:A)+COUNTA('Liste 2'!A:A),INDIRECT("'Liste 2'!A"&amp;ROW(A374)-COUNTA('Liste 1'!A:A),TRUE),IF(ROW(A374)&lt;=COUNTA('Liste 1'!A:A)+COUNTA('Liste 2'!A:A)+COUNTA('Liste 3'!A:A),INDIRECT("'Liste 3'!A"&amp;ROW(A374)-COUNTA('Liste 1'!A:A)-COUNTA('Liste 2'!A:A),TRUE),"")))</f>
        <v/>
      </c>
    </row>
    <row r="375" spans="1:1" x14ac:dyDescent="0.25">
      <c r="A375" t="str">
        <f ca="1">IF(ROW(A375)&lt;=COUNTA('Liste 1'!A:A),INDIRECT("'Liste 1'!A"&amp;ROW(A375),TRUE),IF(ROW(A375)&lt;=COUNTA('Liste 1'!A:A)+COUNTA('Liste 2'!A:A),INDIRECT("'Liste 2'!A"&amp;ROW(A375)-COUNTA('Liste 1'!A:A),TRUE),IF(ROW(A375)&lt;=COUNTA('Liste 1'!A:A)+COUNTA('Liste 2'!A:A)+COUNTA('Liste 3'!A:A),INDIRECT("'Liste 3'!A"&amp;ROW(A375)-COUNTA('Liste 1'!A:A)-COUNTA('Liste 2'!A:A),TRUE),"")))</f>
        <v/>
      </c>
    </row>
    <row r="376" spans="1:1" x14ac:dyDescent="0.25">
      <c r="A376" t="str">
        <f ca="1">IF(ROW(A376)&lt;=COUNTA('Liste 1'!A:A),INDIRECT("'Liste 1'!A"&amp;ROW(A376),TRUE),IF(ROW(A376)&lt;=COUNTA('Liste 1'!A:A)+COUNTA('Liste 2'!A:A),INDIRECT("'Liste 2'!A"&amp;ROW(A376)-COUNTA('Liste 1'!A:A),TRUE),IF(ROW(A376)&lt;=COUNTA('Liste 1'!A:A)+COUNTA('Liste 2'!A:A)+COUNTA('Liste 3'!A:A),INDIRECT("'Liste 3'!A"&amp;ROW(A376)-COUNTA('Liste 1'!A:A)-COUNTA('Liste 2'!A:A),TRUE),"")))</f>
        <v/>
      </c>
    </row>
    <row r="377" spans="1:1" x14ac:dyDescent="0.25">
      <c r="A377" t="str">
        <f ca="1">IF(ROW(A377)&lt;=COUNTA('Liste 1'!A:A),INDIRECT("'Liste 1'!A"&amp;ROW(A377),TRUE),IF(ROW(A377)&lt;=COUNTA('Liste 1'!A:A)+COUNTA('Liste 2'!A:A),INDIRECT("'Liste 2'!A"&amp;ROW(A377)-COUNTA('Liste 1'!A:A),TRUE),IF(ROW(A377)&lt;=COUNTA('Liste 1'!A:A)+COUNTA('Liste 2'!A:A)+COUNTA('Liste 3'!A:A),INDIRECT("'Liste 3'!A"&amp;ROW(A377)-COUNTA('Liste 1'!A:A)-COUNTA('Liste 2'!A:A),TRUE),"")))</f>
        <v/>
      </c>
    </row>
    <row r="378" spans="1:1" x14ac:dyDescent="0.25">
      <c r="A378" t="str">
        <f ca="1">IF(ROW(A378)&lt;=COUNTA('Liste 1'!A:A),INDIRECT("'Liste 1'!A"&amp;ROW(A378),TRUE),IF(ROW(A378)&lt;=COUNTA('Liste 1'!A:A)+COUNTA('Liste 2'!A:A),INDIRECT("'Liste 2'!A"&amp;ROW(A378)-COUNTA('Liste 1'!A:A),TRUE),IF(ROW(A378)&lt;=COUNTA('Liste 1'!A:A)+COUNTA('Liste 2'!A:A)+COUNTA('Liste 3'!A:A),INDIRECT("'Liste 3'!A"&amp;ROW(A378)-COUNTA('Liste 1'!A:A)-COUNTA('Liste 2'!A:A),TRUE),"")))</f>
        <v/>
      </c>
    </row>
    <row r="379" spans="1:1" x14ac:dyDescent="0.25">
      <c r="A379" t="str">
        <f ca="1">IF(ROW(A379)&lt;=COUNTA('Liste 1'!A:A),INDIRECT("'Liste 1'!A"&amp;ROW(A379),TRUE),IF(ROW(A379)&lt;=COUNTA('Liste 1'!A:A)+COUNTA('Liste 2'!A:A),INDIRECT("'Liste 2'!A"&amp;ROW(A379)-COUNTA('Liste 1'!A:A),TRUE),IF(ROW(A379)&lt;=COUNTA('Liste 1'!A:A)+COUNTA('Liste 2'!A:A)+COUNTA('Liste 3'!A:A),INDIRECT("'Liste 3'!A"&amp;ROW(A379)-COUNTA('Liste 1'!A:A)-COUNTA('Liste 2'!A:A),TRUE),"")))</f>
        <v/>
      </c>
    </row>
    <row r="380" spans="1:1" x14ac:dyDescent="0.25">
      <c r="A380" t="str">
        <f ca="1">IF(ROW(A380)&lt;=COUNTA('Liste 1'!A:A),INDIRECT("'Liste 1'!A"&amp;ROW(A380),TRUE),IF(ROW(A380)&lt;=COUNTA('Liste 1'!A:A)+COUNTA('Liste 2'!A:A),INDIRECT("'Liste 2'!A"&amp;ROW(A380)-COUNTA('Liste 1'!A:A),TRUE),IF(ROW(A380)&lt;=COUNTA('Liste 1'!A:A)+COUNTA('Liste 2'!A:A)+COUNTA('Liste 3'!A:A),INDIRECT("'Liste 3'!A"&amp;ROW(A380)-COUNTA('Liste 1'!A:A)-COUNTA('Liste 2'!A:A),TRUE),"")))</f>
        <v/>
      </c>
    </row>
    <row r="381" spans="1:1" x14ac:dyDescent="0.25">
      <c r="A381" t="str">
        <f ca="1">IF(ROW(A381)&lt;=COUNTA('Liste 1'!A:A),INDIRECT("'Liste 1'!A"&amp;ROW(A381),TRUE),IF(ROW(A381)&lt;=COUNTA('Liste 1'!A:A)+COUNTA('Liste 2'!A:A),INDIRECT("'Liste 2'!A"&amp;ROW(A381)-COUNTA('Liste 1'!A:A),TRUE),IF(ROW(A381)&lt;=COUNTA('Liste 1'!A:A)+COUNTA('Liste 2'!A:A)+COUNTA('Liste 3'!A:A),INDIRECT("'Liste 3'!A"&amp;ROW(A381)-COUNTA('Liste 1'!A:A)-COUNTA('Liste 2'!A:A),TRUE),"")))</f>
        <v/>
      </c>
    </row>
    <row r="382" spans="1:1" x14ac:dyDescent="0.25">
      <c r="A382" t="str">
        <f ca="1">IF(ROW(A382)&lt;=COUNTA('Liste 1'!A:A),INDIRECT("'Liste 1'!A"&amp;ROW(A382),TRUE),IF(ROW(A382)&lt;=COUNTA('Liste 1'!A:A)+COUNTA('Liste 2'!A:A),INDIRECT("'Liste 2'!A"&amp;ROW(A382)-COUNTA('Liste 1'!A:A),TRUE),IF(ROW(A382)&lt;=COUNTA('Liste 1'!A:A)+COUNTA('Liste 2'!A:A)+COUNTA('Liste 3'!A:A),INDIRECT("'Liste 3'!A"&amp;ROW(A382)-COUNTA('Liste 1'!A:A)-COUNTA('Liste 2'!A:A),TRUE),"")))</f>
        <v/>
      </c>
    </row>
    <row r="383" spans="1:1" x14ac:dyDescent="0.25">
      <c r="A383" t="str">
        <f ca="1">IF(ROW(A383)&lt;=COUNTA('Liste 1'!A:A),INDIRECT("'Liste 1'!A"&amp;ROW(A383),TRUE),IF(ROW(A383)&lt;=COUNTA('Liste 1'!A:A)+COUNTA('Liste 2'!A:A),INDIRECT("'Liste 2'!A"&amp;ROW(A383)-COUNTA('Liste 1'!A:A),TRUE),IF(ROW(A383)&lt;=COUNTA('Liste 1'!A:A)+COUNTA('Liste 2'!A:A)+COUNTA('Liste 3'!A:A),INDIRECT("'Liste 3'!A"&amp;ROW(A383)-COUNTA('Liste 1'!A:A)-COUNTA('Liste 2'!A:A),TRUE),"")))</f>
        <v/>
      </c>
    </row>
    <row r="384" spans="1:1" x14ac:dyDescent="0.25">
      <c r="A384" t="str">
        <f ca="1">IF(ROW(A384)&lt;=COUNTA('Liste 1'!A:A),INDIRECT("'Liste 1'!A"&amp;ROW(A384),TRUE),IF(ROW(A384)&lt;=COUNTA('Liste 1'!A:A)+COUNTA('Liste 2'!A:A),INDIRECT("'Liste 2'!A"&amp;ROW(A384)-COUNTA('Liste 1'!A:A),TRUE),IF(ROW(A384)&lt;=COUNTA('Liste 1'!A:A)+COUNTA('Liste 2'!A:A)+COUNTA('Liste 3'!A:A),INDIRECT("'Liste 3'!A"&amp;ROW(A384)-COUNTA('Liste 1'!A:A)-COUNTA('Liste 2'!A:A),TRUE),"")))</f>
        <v/>
      </c>
    </row>
    <row r="385" spans="1:1" x14ac:dyDescent="0.25">
      <c r="A385" t="str">
        <f ca="1">IF(ROW(A385)&lt;=COUNTA('Liste 1'!A:A),INDIRECT("'Liste 1'!A"&amp;ROW(A385),TRUE),IF(ROW(A385)&lt;=COUNTA('Liste 1'!A:A)+COUNTA('Liste 2'!A:A),INDIRECT("'Liste 2'!A"&amp;ROW(A385)-COUNTA('Liste 1'!A:A),TRUE),IF(ROW(A385)&lt;=COUNTA('Liste 1'!A:A)+COUNTA('Liste 2'!A:A)+COUNTA('Liste 3'!A:A),INDIRECT("'Liste 3'!A"&amp;ROW(A385)-COUNTA('Liste 1'!A:A)-COUNTA('Liste 2'!A:A),TRUE),"")))</f>
        <v/>
      </c>
    </row>
    <row r="386" spans="1:1" x14ac:dyDescent="0.25">
      <c r="A386" t="str">
        <f ca="1">IF(ROW(A386)&lt;=COUNTA('Liste 1'!A:A),INDIRECT("'Liste 1'!A"&amp;ROW(A386),TRUE),IF(ROW(A386)&lt;=COUNTA('Liste 1'!A:A)+COUNTA('Liste 2'!A:A),INDIRECT("'Liste 2'!A"&amp;ROW(A386)-COUNTA('Liste 1'!A:A),TRUE),IF(ROW(A386)&lt;=COUNTA('Liste 1'!A:A)+COUNTA('Liste 2'!A:A)+COUNTA('Liste 3'!A:A),INDIRECT("'Liste 3'!A"&amp;ROW(A386)-COUNTA('Liste 1'!A:A)-COUNTA('Liste 2'!A:A),TRUE),"")))</f>
        <v/>
      </c>
    </row>
    <row r="387" spans="1:1" x14ac:dyDescent="0.25">
      <c r="A387" t="str">
        <f ca="1">IF(ROW(A387)&lt;=COUNTA('Liste 1'!A:A),INDIRECT("'Liste 1'!A"&amp;ROW(A387),TRUE),IF(ROW(A387)&lt;=COUNTA('Liste 1'!A:A)+COUNTA('Liste 2'!A:A),INDIRECT("'Liste 2'!A"&amp;ROW(A387)-COUNTA('Liste 1'!A:A),TRUE),IF(ROW(A387)&lt;=COUNTA('Liste 1'!A:A)+COUNTA('Liste 2'!A:A)+COUNTA('Liste 3'!A:A),INDIRECT("'Liste 3'!A"&amp;ROW(A387)-COUNTA('Liste 1'!A:A)-COUNTA('Liste 2'!A:A),TRUE),"")))</f>
        <v/>
      </c>
    </row>
    <row r="388" spans="1:1" x14ac:dyDescent="0.25">
      <c r="A388" t="str">
        <f ca="1">IF(ROW(A388)&lt;=COUNTA('Liste 1'!A:A),INDIRECT("'Liste 1'!A"&amp;ROW(A388),TRUE),IF(ROW(A388)&lt;=COUNTA('Liste 1'!A:A)+COUNTA('Liste 2'!A:A),INDIRECT("'Liste 2'!A"&amp;ROW(A388)-COUNTA('Liste 1'!A:A),TRUE),IF(ROW(A388)&lt;=COUNTA('Liste 1'!A:A)+COUNTA('Liste 2'!A:A)+COUNTA('Liste 3'!A:A),INDIRECT("'Liste 3'!A"&amp;ROW(A388)-COUNTA('Liste 1'!A:A)-COUNTA('Liste 2'!A:A),TRUE),"")))</f>
        <v/>
      </c>
    </row>
    <row r="389" spans="1:1" x14ac:dyDescent="0.25">
      <c r="A389" t="str">
        <f ca="1">IF(ROW(A389)&lt;=COUNTA('Liste 1'!A:A),INDIRECT("'Liste 1'!A"&amp;ROW(A389),TRUE),IF(ROW(A389)&lt;=COUNTA('Liste 1'!A:A)+COUNTA('Liste 2'!A:A),INDIRECT("'Liste 2'!A"&amp;ROW(A389)-COUNTA('Liste 1'!A:A),TRUE),IF(ROW(A389)&lt;=COUNTA('Liste 1'!A:A)+COUNTA('Liste 2'!A:A)+COUNTA('Liste 3'!A:A),INDIRECT("'Liste 3'!A"&amp;ROW(A389)-COUNTA('Liste 1'!A:A)-COUNTA('Liste 2'!A:A),TRUE),"")))</f>
        <v/>
      </c>
    </row>
    <row r="390" spans="1:1" x14ac:dyDescent="0.25">
      <c r="A390" t="str">
        <f ca="1">IF(ROW(A390)&lt;=COUNTA('Liste 1'!A:A),INDIRECT("'Liste 1'!A"&amp;ROW(A390),TRUE),IF(ROW(A390)&lt;=COUNTA('Liste 1'!A:A)+COUNTA('Liste 2'!A:A),INDIRECT("'Liste 2'!A"&amp;ROW(A390)-COUNTA('Liste 1'!A:A),TRUE),IF(ROW(A390)&lt;=COUNTA('Liste 1'!A:A)+COUNTA('Liste 2'!A:A)+COUNTA('Liste 3'!A:A),INDIRECT("'Liste 3'!A"&amp;ROW(A390)-COUNTA('Liste 1'!A:A)-COUNTA('Liste 2'!A:A),TRUE),"")))</f>
        <v/>
      </c>
    </row>
    <row r="391" spans="1:1" x14ac:dyDescent="0.25">
      <c r="A391" t="str">
        <f ca="1">IF(ROW(A391)&lt;=COUNTA('Liste 1'!A:A),INDIRECT("'Liste 1'!A"&amp;ROW(A391),TRUE),IF(ROW(A391)&lt;=COUNTA('Liste 1'!A:A)+COUNTA('Liste 2'!A:A),INDIRECT("'Liste 2'!A"&amp;ROW(A391)-COUNTA('Liste 1'!A:A),TRUE),IF(ROW(A391)&lt;=COUNTA('Liste 1'!A:A)+COUNTA('Liste 2'!A:A)+COUNTA('Liste 3'!A:A),INDIRECT("'Liste 3'!A"&amp;ROW(A391)-COUNTA('Liste 1'!A:A)-COUNTA('Liste 2'!A:A),TRUE),"")))</f>
        <v/>
      </c>
    </row>
    <row r="392" spans="1:1" x14ac:dyDescent="0.25">
      <c r="A392" t="str">
        <f ca="1">IF(ROW(A392)&lt;=COUNTA('Liste 1'!A:A),INDIRECT("'Liste 1'!A"&amp;ROW(A392),TRUE),IF(ROW(A392)&lt;=COUNTA('Liste 1'!A:A)+COUNTA('Liste 2'!A:A),INDIRECT("'Liste 2'!A"&amp;ROW(A392)-COUNTA('Liste 1'!A:A),TRUE),IF(ROW(A392)&lt;=COUNTA('Liste 1'!A:A)+COUNTA('Liste 2'!A:A)+COUNTA('Liste 3'!A:A),INDIRECT("'Liste 3'!A"&amp;ROW(A392)-COUNTA('Liste 1'!A:A)-COUNTA('Liste 2'!A:A),TRUE),"")))</f>
        <v/>
      </c>
    </row>
    <row r="393" spans="1:1" x14ac:dyDescent="0.25">
      <c r="A393" t="str">
        <f ca="1">IF(ROW(A393)&lt;=COUNTA('Liste 1'!A:A),INDIRECT("'Liste 1'!A"&amp;ROW(A393),TRUE),IF(ROW(A393)&lt;=COUNTA('Liste 1'!A:A)+COUNTA('Liste 2'!A:A),INDIRECT("'Liste 2'!A"&amp;ROW(A393)-COUNTA('Liste 1'!A:A),TRUE),IF(ROW(A393)&lt;=COUNTA('Liste 1'!A:A)+COUNTA('Liste 2'!A:A)+COUNTA('Liste 3'!A:A),INDIRECT("'Liste 3'!A"&amp;ROW(A393)-COUNTA('Liste 1'!A:A)-COUNTA('Liste 2'!A:A),TRUE),"")))</f>
        <v/>
      </c>
    </row>
    <row r="394" spans="1:1" x14ac:dyDescent="0.25">
      <c r="A394" t="str">
        <f ca="1">IF(ROW(A394)&lt;=COUNTA('Liste 1'!A:A),INDIRECT("'Liste 1'!A"&amp;ROW(A394),TRUE),IF(ROW(A394)&lt;=COUNTA('Liste 1'!A:A)+COUNTA('Liste 2'!A:A),INDIRECT("'Liste 2'!A"&amp;ROW(A394)-COUNTA('Liste 1'!A:A),TRUE),IF(ROW(A394)&lt;=COUNTA('Liste 1'!A:A)+COUNTA('Liste 2'!A:A)+COUNTA('Liste 3'!A:A),INDIRECT("'Liste 3'!A"&amp;ROW(A394)-COUNTA('Liste 1'!A:A)-COUNTA('Liste 2'!A:A),TRUE),"")))</f>
        <v/>
      </c>
    </row>
    <row r="395" spans="1:1" x14ac:dyDescent="0.25">
      <c r="A395" t="str">
        <f ca="1">IF(ROW(A395)&lt;=COUNTA('Liste 1'!A:A),INDIRECT("'Liste 1'!A"&amp;ROW(A395),TRUE),IF(ROW(A395)&lt;=COUNTA('Liste 1'!A:A)+COUNTA('Liste 2'!A:A),INDIRECT("'Liste 2'!A"&amp;ROW(A395)-COUNTA('Liste 1'!A:A),TRUE),IF(ROW(A395)&lt;=COUNTA('Liste 1'!A:A)+COUNTA('Liste 2'!A:A)+COUNTA('Liste 3'!A:A),INDIRECT("'Liste 3'!A"&amp;ROW(A395)-COUNTA('Liste 1'!A:A)-COUNTA('Liste 2'!A:A),TRUE),"")))</f>
        <v/>
      </c>
    </row>
    <row r="396" spans="1:1" x14ac:dyDescent="0.25">
      <c r="A396" t="str">
        <f ca="1">IF(ROW(A396)&lt;=COUNTA('Liste 1'!A:A),INDIRECT("'Liste 1'!A"&amp;ROW(A396),TRUE),IF(ROW(A396)&lt;=COUNTA('Liste 1'!A:A)+COUNTA('Liste 2'!A:A),INDIRECT("'Liste 2'!A"&amp;ROW(A396)-COUNTA('Liste 1'!A:A),TRUE),IF(ROW(A396)&lt;=COUNTA('Liste 1'!A:A)+COUNTA('Liste 2'!A:A)+COUNTA('Liste 3'!A:A),INDIRECT("'Liste 3'!A"&amp;ROW(A396)-COUNTA('Liste 1'!A:A)-COUNTA('Liste 2'!A:A),TRUE),"")))</f>
        <v/>
      </c>
    </row>
    <row r="397" spans="1:1" x14ac:dyDescent="0.25">
      <c r="A397" t="str">
        <f ca="1">IF(ROW(A397)&lt;=COUNTA('Liste 1'!A:A),INDIRECT("'Liste 1'!A"&amp;ROW(A397),TRUE),IF(ROW(A397)&lt;=COUNTA('Liste 1'!A:A)+COUNTA('Liste 2'!A:A),INDIRECT("'Liste 2'!A"&amp;ROW(A397)-COUNTA('Liste 1'!A:A),TRUE),IF(ROW(A397)&lt;=COUNTA('Liste 1'!A:A)+COUNTA('Liste 2'!A:A)+COUNTA('Liste 3'!A:A),INDIRECT("'Liste 3'!A"&amp;ROW(A397)-COUNTA('Liste 1'!A:A)-COUNTA('Liste 2'!A:A),TRUE),"")))</f>
        <v/>
      </c>
    </row>
    <row r="398" spans="1:1" x14ac:dyDescent="0.25">
      <c r="A398" t="str">
        <f ca="1">IF(ROW(A398)&lt;=COUNTA('Liste 1'!A:A),INDIRECT("'Liste 1'!A"&amp;ROW(A398),TRUE),IF(ROW(A398)&lt;=COUNTA('Liste 1'!A:A)+COUNTA('Liste 2'!A:A),INDIRECT("'Liste 2'!A"&amp;ROW(A398)-COUNTA('Liste 1'!A:A),TRUE),IF(ROW(A398)&lt;=COUNTA('Liste 1'!A:A)+COUNTA('Liste 2'!A:A)+COUNTA('Liste 3'!A:A),INDIRECT("'Liste 3'!A"&amp;ROW(A398)-COUNTA('Liste 1'!A:A)-COUNTA('Liste 2'!A:A),TRUE),"")))</f>
        <v/>
      </c>
    </row>
    <row r="399" spans="1:1" x14ac:dyDescent="0.25">
      <c r="A399" t="str">
        <f ca="1">IF(ROW(A399)&lt;=COUNTA('Liste 1'!A:A),INDIRECT("'Liste 1'!A"&amp;ROW(A399),TRUE),IF(ROW(A399)&lt;=COUNTA('Liste 1'!A:A)+COUNTA('Liste 2'!A:A),INDIRECT("'Liste 2'!A"&amp;ROW(A399)-COUNTA('Liste 1'!A:A),TRUE),IF(ROW(A399)&lt;=COUNTA('Liste 1'!A:A)+COUNTA('Liste 2'!A:A)+COUNTA('Liste 3'!A:A),INDIRECT("'Liste 3'!A"&amp;ROW(A399)-COUNTA('Liste 1'!A:A)-COUNTA('Liste 2'!A:A),TRUE),"")))</f>
        <v/>
      </c>
    </row>
    <row r="400" spans="1:1" x14ac:dyDescent="0.25">
      <c r="A400" t="str">
        <f ca="1">IF(ROW(A400)&lt;=COUNTA('Liste 1'!A:A),INDIRECT("'Liste 1'!A"&amp;ROW(A400),TRUE),IF(ROW(A400)&lt;=COUNTA('Liste 1'!A:A)+COUNTA('Liste 2'!A:A),INDIRECT("'Liste 2'!A"&amp;ROW(A400)-COUNTA('Liste 1'!A:A),TRUE),IF(ROW(A400)&lt;=COUNTA('Liste 1'!A:A)+COUNTA('Liste 2'!A:A)+COUNTA('Liste 3'!A:A),INDIRECT("'Liste 3'!A"&amp;ROW(A400)-COUNTA('Liste 1'!A:A)-COUNTA('Liste 2'!A:A),TRUE),"")))</f>
        <v/>
      </c>
    </row>
    <row r="401" spans="1:1" x14ac:dyDescent="0.25">
      <c r="A401" t="str">
        <f ca="1">IF(ROW(A401)&lt;=COUNTA('Liste 1'!A:A),INDIRECT("'Liste 1'!A"&amp;ROW(A401),TRUE),IF(ROW(A401)&lt;=COUNTA('Liste 1'!A:A)+COUNTA('Liste 2'!A:A),INDIRECT("'Liste 2'!A"&amp;ROW(A401)-COUNTA('Liste 1'!A:A),TRUE),IF(ROW(A401)&lt;=COUNTA('Liste 1'!A:A)+COUNTA('Liste 2'!A:A)+COUNTA('Liste 3'!A:A),INDIRECT("'Liste 3'!A"&amp;ROW(A401)-COUNTA('Liste 1'!A:A)-COUNTA('Liste 2'!A:A),TRUE),"")))</f>
        <v/>
      </c>
    </row>
    <row r="402" spans="1:1" x14ac:dyDescent="0.25">
      <c r="A402" t="str">
        <f ca="1">IF(ROW(A402)&lt;=COUNTA('Liste 1'!A:A),INDIRECT("'Liste 1'!A"&amp;ROW(A402),TRUE),IF(ROW(A402)&lt;=COUNTA('Liste 1'!A:A)+COUNTA('Liste 2'!A:A),INDIRECT("'Liste 2'!A"&amp;ROW(A402)-COUNTA('Liste 1'!A:A),TRUE),IF(ROW(A402)&lt;=COUNTA('Liste 1'!A:A)+COUNTA('Liste 2'!A:A)+COUNTA('Liste 3'!A:A),INDIRECT("'Liste 3'!A"&amp;ROW(A402)-COUNTA('Liste 1'!A:A)-COUNTA('Liste 2'!A:A),TRUE),"")))</f>
        <v/>
      </c>
    </row>
    <row r="403" spans="1:1" x14ac:dyDescent="0.25">
      <c r="A403" t="str">
        <f ca="1">IF(ROW(A403)&lt;=COUNTA('Liste 1'!A:A),INDIRECT("'Liste 1'!A"&amp;ROW(A403),TRUE),IF(ROW(A403)&lt;=COUNTA('Liste 1'!A:A)+COUNTA('Liste 2'!A:A),INDIRECT("'Liste 2'!A"&amp;ROW(A403)-COUNTA('Liste 1'!A:A),TRUE),IF(ROW(A403)&lt;=COUNTA('Liste 1'!A:A)+COUNTA('Liste 2'!A:A)+COUNTA('Liste 3'!A:A),INDIRECT("'Liste 3'!A"&amp;ROW(A403)-COUNTA('Liste 1'!A:A)-COUNTA('Liste 2'!A:A),TRUE),"")))</f>
        <v/>
      </c>
    </row>
    <row r="404" spans="1:1" x14ac:dyDescent="0.25">
      <c r="A404" t="str">
        <f ca="1">IF(ROW(A404)&lt;=COUNTA('Liste 1'!A:A),INDIRECT("'Liste 1'!A"&amp;ROW(A404),TRUE),IF(ROW(A404)&lt;=COUNTA('Liste 1'!A:A)+COUNTA('Liste 2'!A:A),INDIRECT("'Liste 2'!A"&amp;ROW(A404)-COUNTA('Liste 1'!A:A),TRUE),IF(ROW(A404)&lt;=COUNTA('Liste 1'!A:A)+COUNTA('Liste 2'!A:A)+COUNTA('Liste 3'!A:A),INDIRECT("'Liste 3'!A"&amp;ROW(A404)-COUNTA('Liste 1'!A:A)-COUNTA('Liste 2'!A:A),TRUE),"")))</f>
        <v/>
      </c>
    </row>
    <row r="405" spans="1:1" x14ac:dyDescent="0.25">
      <c r="A405" t="str">
        <f ca="1">IF(ROW(A405)&lt;=COUNTA('Liste 1'!A:A),INDIRECT("'Liste 1'!A"&amp;ROW(A405),TRUE),IF(ROW(A405)&lt;=COUNTA('Liste 1'!A:A)+COUNTA('Liste 2'!A:A),INDIRECT("'Liste 2'!A"&amp;ROW(A405)-COUNTA('Liste 1'!A:A),TRUE),IF(ROW(A405)&lt;=COUNTA('Liste 1'!A:A)+COUNTA('Liste 2'!A:A)+COUNTA('Liste 3'!A:A),INDIRECT("'Liste 3'!A"&amp;ROW(A405)-COUNTA('Liste 1'!A:A)-COUNTA('Liste 2'!A:A),TRUE),"")))</f>
        <v/>
      </c>
    </row>
    <row r="406" spans="1:1" x14ac:dyDescent="0.25">
      <c r="A406" t="str">
        <f ca="1">IF(ROW(A406)&lt;=COUNTA('Liste 1'!A:A),INDIRECT("'Liste 1'!A"&amp;ROW(A406),TRUE),IF(ROW(A406)&lt;=COUNTA('Liste 1'!A:A)+COUNTA('Liste 2'!A:A),INDIRECT("'Liste 2'!A"&amp;ROW(A406)-COUNTA('Liste 1'!A:A),TRUE),IF(ROW(A406)&lt;=COUNTA('Liste 1'!A:A)+COUNTA('Liste 2'!A:A)+COUNTA('Liste 3'!A:A),INDIRECT("'Liste 3'!A"&amp;ROW(A406)-COUNTA('Liste 1'!A:A)-COUNTA('Liste 2'!A:A),TRUE),"")))</f>
        <v/>
      </c>
    </row>
    <row r="407" spans="1:1" x14ac:dyDescent="0.25">
      <c r="A407" t="str">
        <f ca="1">IF(ROW(A407)&lt;=COUNTA('Liste 1'!A:A),INDIRECT("'Liste 1'!A"&amp;ROW(A407),TRUE),IF(ROW(A407)&lt;=COUNTA('Liste 1'!A:A)+COUNTA('Liste 2'!A:A),INDIRECT("'Liste 2'!A"&amp;ROW(A407)-COUNTA('Liste 1'!A:A),TRUE),IF(ROW(A407)&lt;=COUNTA('Liste 1'!A:A)+COUNTA('Liste 2'!A:A)+COUNTA('Liste 3'!A:A),INDIRECT("'Liste 3'!A"&amp;ROW(A407)-COUNTA('Liste 1'!A:A)-COUNTA('Liste 2'!A:A),TRUE),"")))</f>
        <v/>
      </c>
    </row>
    <row r="408" spans="1:1" x14ac:dyDescent="0.25">
      <c r="A408" t="str">
        <f ca="1">IF(ROW(A408)&lt;=COUNTA('Liste 1'!A:A),INDIRECT("'Liste 1'!A"&amp;ROW(A408),TRUE),IF(ROW(A408)&lt;=COUNTA('Liste 1'!A:A)+COUNTA('Liste 2'!A:A),INDIRECT("'Liste 2'!A"&amp;ROW(A408)-COUNTA('Liste 1'!A:A),TRUE),IF(ROW(A408)&lt;=COUNTA('Liste 1'!A:A)+COUNTA('Liste 2'!A:A)+COUNTA('Liste 3'!A:A),INDIRECT("'Liste 3'!A"&amp;ROW(A408)-COUNTA('Liste 1'!A:A)-COUNTA('Liste 2'!A:A),TRUE),"")))</f>
        <v/>
      </c>
    </row>
    <row r="409" spans="1:1" x14ac:dyDescent="0.25">
      <c r="A409" t="str">
        <f ca="1">IF(ROW(A409)&lt;=COUNTA('Liste 1'!A:A),INDIRECT("'Liste 1'!A"&amp;ROW(A409),TRUE),IF(ROW(A409)&lt;=COUNTA('Liste 1'!A:A)+COUNTA('Liste 2'!A:A),INDIRECT("'Liste 2'!A"&amp;ROW(A409)-COUNTA('Liste 1'!A:A),TRUE),IF(ROW(A409)&lt;=COUNTA('Liste 1'!A:A)+COUNTA('Liste 2'!A:A)+COUNTA('Liste 3'!A:A),INDIRECT("'Liste 3'!A"&amp;ROW(A409)-COUNTA('Liste 1'!A:A)-COUNTA('Liste 2'!A:A),TRUE),"")))</f>
        <v/>
      </c>
    </row>
    <row r="410" spans="1:1" x14ac:dyDescent="0.25">
      <c r="A410" t="str">
        <f ca="1">IF(ROW(A410)&lt;=COUNTA('Liste 1'!A:A),INDIRECT("'Liste 1'!A"&amp;ROW(A410),TRUE),IF(ROW(A410)&lt;=COUNTA('Liste 1'!A:A)+COUNTA('Liste 2'!A:A),INDIRECT("'Liste 2'!A"&amp;ROW(A410)-COUNTA('Liste 1'!A:A),TRUE),IF(ROW(A410)&lt;=COUNTA('Liste 1'!A:A)+COUNTA('Liste 2'!A:A)+COUNTA('Liste 3'!A:A),INDIRECT("'Liste 3'!A"&amp;ROW(A410)-COUNTA('Liste 1'!A:A)-COUNTA('Liste 2'!A:A),TRUE),"")))</f>
        <v/>
      </c>
    </row>
    <row r="411" spans="1:1" x14ac:dyDescent="0.25">
      <c r="A411" t="str">
        <f ca="1">IF(ROW(A411)&lt;=COUNTA('Liste 1'!A:A),INDIRECT("'Liste 1'!A"&amp;ROW(A411),TRUE),IF(ROW(A411)&lt;=COUNTA('Liste 1'!A:A)+COUNTA('Liste 2'!A:A),INDIRECT("'Liste 2'!A"&amp;ROW(A411)-COUNTA('Liste 1'!A:A),TRUE),IF(ROW(A411)&lt;=COUNTA('Liste 1'!A:A)+COUNTA('Liste 2'!A:A)+COUNTA('Liste 3'!A:A),INDIRECT("'Liste 3'!A"&amp;ROW(A411)-COUNTA('Liste 1'!A:A)-COUNTA('Liste 2'!A:A),TRUE),"")))</f>
        <v/>
      </c>
    </row>
    <row r="412" spans="1:1" x14ac:dyDescent="0.25">
      <c r="A412" t="str">
        <f ca="1">IF(ROW(A412)&lt;=COUNTA('Liste 1'!A:A),INDIRECT("'Liste 1'!A"&amp;ROW(A412),TRUE),IF(ROW(A412)&lt;=COUNTA('Liste 1'!A:A)+COUNTA('Liste 2'!A:A),INDIRECT("'Liste 2'!A"&amp;ROW(A412)-COUNTA('Liste 1'!A:A),TRUE),IF(ROW(A412)&lt;=COUNTA('Liste 1'!A:A)+COUNTA('Liste 2'!A:A)+COUNTA('Liste 3'!A:A),INDIRECT("'Liste 3'!A"&amp;ROW(A412)-COUNTA('Liste 1'!A:A)-COUNTA('Liste 2'!A:A),TRUE),"")))</f>
        <v/>
      </c>
    </row>
    <row r="413" spans="1:1" x14ac:dyDescent="0.25">
      <c r="A413" t="str">
        <f ca="1">IF(ROW(A413)&lt;=COUNTA('Liste 1'!A:A),INDIRECT("'Liste 1'!A"&amp;ROW(A413),TRUE),IF(ROW(A413)&lt;=COUNTA('Liste 1'!A:A)+COUNTA('Liste 2'!A:A),INDIRECT("'Liste 2'!A"&amp;ROW(A413)-COUNTA('Liste 1'!A:A),TRUE),IF(ROW(A413)&lt;=COUNTA('Liste 1'!A:A)+COUNTA('Liste 2'!A:A)+COUNTA('Liste 3'!A:A),INDIRECT("'Liste 3'!A"&amp;ROW(A413)-COUNTA('Liste 1'!A:A)-COUNTA('Liste 2'!A:A),TRUE),"")))</f>
        <v/>
      </c>
    </row>
    <row r="414" spans="1:1" x14ac:dyDescent="0.25">
      <c r="A414" t="str">
        <f ca="1">IF(ROW(A414)&lt;=COUNTA('Liste 1'!A:A),INDIRECT("'Liste 1'!A"&amp;ROW(A414),TRUE),IF(ROW(A414)&lt;=COUNTA('Liste 1'!A:A)+COUNTA('Liste 2'!A:A),INDIRECT("'Liste 2'!A"&amp;ROW(A414)-COUNTA('Liste 1'!A:A),TRUE),IF(ROW(A414)&lt;=COUNTA('Liste 1'!A:A)+COUNTA('Liste 2'!A:A)+COUNTA('Liste 3'!A:A),INDIRECT("'Liste 3'!A"&amp;ROW(A414)-COUNTA('Liste 1'!A:A)-COUNTA('Liste 2'!A:A),TRUE),"")))</f>
        <v/>
      </c>
    </row>
    <row r="415" spans="1:1" x14ac:dyDescent="0.25">
      <c r="A415" t="str">
        <f ca="1">IF(ROW(A415)&lt;=COUNTA('Liste 1'!A:A),INDIRECT("'Liste 1'!A"&amp;ROW(A415),TRUE),IF(ROW(A415)&lt;=COUNTA('Liste 1'!A:A)+COUNTA('Liste 2'!A:A),INDIRECT("'Liste 2'!A"&amp;ROW(A415)-COUNTA('Liste 1'!A:A),TRUE),IF(ROW(A415)&lt;=COUNTA('Liste 1'!A:A)+COUNTA('Liste 2'!A:A)+COUNTA('Liste 3'!A:A),INDIRECT("'Liste 3'!A"&amp;ROW(A415)-COUNTA('Liste 1'!A:A)-COUNTA('Liste 2'!A:A),TRUE),"")))</f>
        <v/>
      </c>
    </row>
    <row r="416" spans="1:1" x14ac:dyDescent="0.25">
      <c r="A416" t="str">
        <f ca="1">IF(ROW(A416)&lt;=COUNTA('Liste 1'!A:A),INDIRECT("'Liste 1'!A"&amp;ROW(A416),TRUE),IF(ROW(A416)&lt;=COUNTA('Liste 1'!A:A)+COUNTA('Liste 2'!A:A),INDIRECT("'Liste 2'!A"&amp;ROW(A416)-COUNTA('Liste 1'!A:A),TRUE),IF(ROW(A416)&lt;=COUNTA('Liste 1'!A:A)+COUNTA('Liste 2'!A:A)+COUNTA('Liste 3'!A:A),INDIRECT("'Liste 3'!A"&amp;ROW(A416)-COUNTA('Liste 1'!A:A)-COUNTA('Liste 2'!A:A),TRUE),"")))</f>
        <v/>
      </c>
    </row>
    <row r="417" spans="1:1" x14ac:dyDescent="0.25">
      <c r="A417" t="str">
        <f ca="1">IF(ROW(A417)&lt;=COUNTA('Liste 1'!A:A),INDIRECT("'Liste 1'!A"&amp;ROW(A417),TRUE),IF(ROW(A417)&lt;=COUNTA('Liste 1'!A:A)+COUNTA('Liste 2'!A:A),INDIRECT("'Liste 2'!A"&amp;ROW(A417)-COUNTA('Liste 1'!A:A),TRUE),IF(ROW(A417)&lt;=COUNTA('Liste 1'!A:A)+COUNTA('Liste 2'!A:A)+COUNTA('Liste 3'!A:A),INDIRECT("'Liste 3'!A"&amp;ROW(A417)-COUNTA('Liste 1'!A:A)-COUNTA('Liste 2'!A:A),TRUE),"")))</f>
        <v/>
      </c>
    </row>
    <row r="418" spans="1:1" x14ac:dyDescent="0.25">
      <c r="A418" t="str">
        <f ca="1">IF(ROW(A418)&lt;=COUNTA('Liste 1'!A:A),INDIRECT("'Liste 1'!A"&amp;ROW(A418),TRUE),IF(ROW(A418)&lt;=COUNTA('Liste 1'!A:A)+COUNTA('Liste 2'!A:A),INDIRECT("'Liste 2'!A"&amp;ROW(A418)-COUNTA('Liste 1'!A:A),TRUE),IF(ROW(A418)&lt;=COUNTA('Liste 1'!A:A)+COUNTA('Liste 2'!A:A)+COUNTA('Liste 3'!A:A),INDIRECT("'Liste 3'!A"&amp;ROW(A418)-COUNTA('Liste 1'!A:A)-COUNTA('Liste 2'!A:A),TRUE),"")))</f>
        <v/>
      </c>
    </row>
    <row r="419" spans="1:1" x14ac:dyDescent="0.25">
      <c r="A419" t="str">
        <f ca="1">IF(ROW(A419)&lt;=COUNTA('Liste 1'!A:A),INDIRECT("'Liste 1'!A"&amp;ROW(A419),TRUE),IF(ROW(A419)&lt;=COUNTA('Liste 1'!A:A)+COUNTA('Liste 2'!A:A),INDIRECT("'Liste 2'!A"&amp;ROW(A419)-COUNTA('Liste 1'!A:A),TRUE),IF(ROW(A419)&lt;=COUNTA('Liste 1'!A:A)+COUNTA('Liste 2'!A:A)+COUNTA('Liste 3'!A:A),INDIRECT("'Liste 3'!A"&amp;ROW(A419)-COUNTA('Liste 1'!A:A)-COUNTA('Liste 2'!A:A),TRUE),"")))</f>
        <v/>
      </c>
    </row>
    <row r="420" spans="1:1" x14ac:dyDescent="0.25">
      <c r="A420" t="str">
        <f ca="1">IF(ROW(A420)&lt;=COUNTA('Liste 1'!A:A),INDIRECT("'Liste 1'!A"&amp;ROW(A420),TRUE),IF(ROW(A420)&lt;=COUNTA('Liste 1'!A:A)+COUNTA('Liste 2'!A:A),INDIRECT("'Liste 2'!A"&amp;ROW(A420)-COUNTA('Liste 1'!A:A),TRUE),IF(ROW(A420)&lt;=COUNTA('Liste 1'!A:A)+COUNTA('Liste 2'!A:A)+COUNTA('Liste 3'!A:A),INDIRECT("'Liste 3'!A"&amp;ROW(A420)-COUNTA('Liste 1'!A:A)-COUNTA('Liste 2'!A:A),TRUE),"")))</f>
        <v/>
      </c>
    </row>
    <row r="421" spans="1:1" x14ac:dyDescent="0.25">
      <c r="A421" t="str">
        <f ca="1">IF(ROW(A421)&lt;=COUNTA('Liste 1'!A:A),INDIRECT("'Liste 1'!A"&amp;ROW(A421),TRUE),IF(ROW(A421)&lt;=COUNTA('Liste 1'!A:A)+COUNTA('Liste 2'!A:A),INDIRECT("'Liste 2'!A"&amp;ROW(A421)-COUNTA('Liste 1'!A:A),TRUE),IF(ROW(A421)&lt;=COUNTA('Liste 1'!A:A)+COUNTA('Liste 2'!A:A)+COUNTA('Liste 3'!A:A),INDIRECT("'Liste 3'!A"&amp;ROW(A421)-COUNTA('Liste 1'!A:A)-COUNTA('Liste 2'!A:A),TRUE),"")))</f>
        <v/>
      </c>
    </row>
    <row r="422" spans="1:1" x14ac:dyDescent="0.25">
      <c r="A422" t="str">
        <f ca="1">IF(ROW(A422)&lt;=COUNTA('Liste 1'!A:A),INDIRECT("'Liste 1'!A"&amp;ROW(A422),TRUE),IF(ROW(A422)&lt;=COUNTA('Liste 1'!A:A)+COUNTA('Liste 2'!A:A),INDIRECT("'Liste 2'!A"&amp;ROW(A422)-COUNTA('Liste 1'!A:A),TRUE),IF(ROW(A422)&lt;=COUNTA('Liste 1'!A:A)+COUNTA('Liste 2'!A:A)+COUNTA('Liste 3'!A:A),INDIRECT("'Liste 3'!A"&amp;ROW(A422)-COUNTA('Liste 1'!A:A)-COUNTA('Liste 2'!A:A),TRUE),"")))</f>
        <v/>
      </c>
    </row>
    <row r="423" spans="1:1" x14ac:dyDescent="0.25">
      <c r="A423" t="str">
        <f ca="1">IF(ROW(A423)&lt;=COUNTA('Liste 1'!A:A),INDIRECT("'Liste 1'!A"&amp;ROW(A423),TRUE),IF(ROW(A423)&lt;=COUNTA('Liste 1'!A:A)+COUNTA('Liste 2'!A:A),INDIRECT("'Liste 2'!A"&amp;ROW(A423)-COUNTA('Liste 1'!A:A),TRUE),IF(ROW(A423)&lt;=COUNTA('Liste 1'!A:A)+COUNTA('Liste 2'!A:A)+COUNTA('Liste 3'!A:A),INDIRECT("'Liste 3'!A"&amp;ROW(A423)-COUNTA('Liste 1'!A:A)-COUNTA('Liste 2'!A:A),TRUE),"")))</f>
        <v/>
      </c>
    </row>
    <row r="424" spans="1:1" x14ac:dyDescent="0.25">
      <c r="A424" t="str">
        <f ca="1">IF(ROW(A424)&lt;=COUNTA('Liste 1'!A:A),INDIRECT("'Liste 1'!A"&amp;ROW(A424),TRUE),IF(ROW(A424)&lt;=COUNTA('Liste 1'!A:A)+COUNTA('Liste 2'!A:A),INDIRECT("'Liste 2'!A"&amp;ROW(A424)-COUNTA('Liste 1'!A:A),TRUE),IF(ROW(A424)&lt;=COUNTA('Liste 1'!A:A)+COUNTA('Liste 2'!A:A)+COUNTA('Liste 3'!A:A),INDIRECT("'Liste 3'!A"&amp;ROW(A424)-COUNTA('Liste 1'!A:A)-COUNTA('Liste 2'!A:A),TRUE),"")))</f>
        <v/>
      </c>
    </row>
    <row r="425" spans="1:1" x14ac:dyDescent="0.25">
      <c r="A425" t="str">
        <f ca="1">IF(ROW(A425)&lt;=COUNTA('Liste 1'!A:A),INDIRECT("'Liste 1'!A"&amp;ROW(A425),TRUE),IF(ROW(A425)&lt;=COUNTA('Liste 1'!A:A)+COUNTA('Liste 2'!A:A),INDIRECT("'Liste 2'!A"&amp;ROW(A425)-COUNTA('Liste 1'!A:A),TRUE),IF(ROW(A425)&lt;=COUNTA('Liste 1'!A:A)+COUNTA('Liste 2'!A:A)+COUNTA('Liste 3'!A:A),INDIRECT("'Liste 3'!A"&amp;ROW(A425)-COUNTA('Liste 1'!A:A)-COUNTA('Liste 2'!A:A),TRUE),"")))</f>
        <v/>
      </c>
    </row>
    <row r="426" spans="1:1" x14ac:dyDescent="0.25">
      <c r="A426" t="str">
        <f ca="1">IF(ROW(A426)&lt;=COUNTA('Liste 1'!A:A),INDIRECT("'Liste 1'!A"&amp;ROW(A426),TRUE),IF(ROW(A426)&lt;=COUNTA('Liste 1'!A:A)+COUNTA('Liste 2'!A:A),INDIRECT("'Liste 2'!A"&amp;ROW(A426)-COUNTA('Liste 1'!A:A),TRUE),IF(ROW(A426)&lt;=COUNTA('Liste 1'!A:A)+COUNTA('Liste 2'!A:A)+COUNTA('Liste 3'!A:A),INDIRECT("'Liste 3'!A"&amp;ROW(A426)-COUNTA('Liste 1'!A:A)-COUNTA('Liste 2'!A:A),TRUE),"")))</f>
        <v/>
      </c>
    </row>
    <row r="427" spans="1:1" x14ac:dyDescent="0.25">
      <c r="A427" t="str">
        <f ca="1">IF(ROW(A427)&lt;=COUNTA('Liste 1'!A:A),INDIRECT("'Liste 1'!A"&amp;ROW(A427),TRUE),IF(ROW(A427)&lt;=COUNTA('Liste 1'!A:A)+COUNTA('Liste 2'!A:A),INDIRECT("'Liste 2'!A"&amp;ROW(A427)-COUNTA('Liste 1'!A:A),TRUE),IF(ROW(A427)&lt;=COUNTA('Liste 1'!A:A)+COUNTA('Liste 2'!A:A)+COUNTA('Liste 3'!A:A),INDIRECT("'Liste 3'!A"&amp;ROW(A427)-COUNTA('Liste 1'!A:A)-COUNTA('Liste 2'!A:A),TRUE),"")))</f>
        <v/>
      </c>
    </row>
    <row r="428" spans="1:1" x14ac:dyDescent="0.25">
      <c r="A428" t="str">
        <f ca="1">IF(ROW(A428)&lt;=COUNTA('Liste 1'!A:A),INDIRECT("'Liste 1'!A"&amp;ROW(A428),TRUE),IF(ROW(A428)&lt;=COUNTA('Liste 1'!A:A)+COUNTA('Liste 2'!A:A),INDIRECT("'Liste 2'!A"&amp;ROW(A428)-COUNTA('Liste 1'!A:A),TRUE),IF(ROW(A428)&lt;=COUNTA('Liste 1'!A:A)+COUNTA('Liste 2'!A:A)+COUNTA('Liste 3'!A:A),INDIRECT("'Liste 3'!A"&amp;ROW(A428)-COUNTA('Liste 1'!A:A)-COUNTA('Liste 2'!A:A),TRUE),"")))</f>
        <v/>
      </c>
    </row>
    <row r="429" spans="1:1" x14ac:dyDescent="0.25">
      <c r="A429" t="str">
        <f ca="1">IF(ROW(A429)&lt;=COUNTA('Liste 1'!A:A),INDIRECT("'Liste 1'!A"&amp;ROW(A429),TRUE),IF(ROW(A429)&lt;=COUNTA('Liste 1'!A:A)+COUNTA('Liste 2'!A:A),INDIRECT("'Liste 2'!A"&amp;ROW(A429)-COUNTA('Liste 1'!A:A),TRUE),IF(ROW(A429)&lt;=COUNTA('Liste 1'!A:A)+COUNTA('Liste 2'!A:A)+COUNTA('Liste 3'!A:A),INDIRECT("'Liste 3'!A"&amp;ROW(A429)-COUNTA('Liste 1'!A:A)-COUNTA('Liste 2'!A:A),TRUE),"")))</f>
        <v/>
      </c>
    </row>
    <row r="430" spans="1:1" x14ac:dyDescent="0.25">
      <c r="A430" t="str">
        <f ca="1">IF(ROW(A430)&lt;=COUNTA('Liste 1'!A:A),INDIRECT("'Liste 1'!A"&amp;ROW(A430),TRUE),IF(ROW(A430)&lt;=COUNTA('Liste 1'!A:A)+COUNTA('Liste 2'!A:A),INDIRECT("'Liste 2'!A"&amp;ROW(A430)-COUNTA('Liste 1'!A:A),TRUE),IF(ROW(A430)&lt;=COUNTA('Liste 1'!A:A)+COUNTA('Liste 2'!A:A)+COUNTA('Liste 3'!A:A),INDIRECT("'Liste 3'!A"&amp;ROW(A430)-COUNTA('Liste 1'!A:A)-COUNTA('Liste 2'!A:A),TRUE),"")))</f>
        <v/>
      </c>
    </row>
    <row r="431" spans="1:1" x14ac:dyDescent="0.25">
      <c r="A431" t="str">
        <f ca="1">IF(ROW(A431)&lt;=COUNTA('Liste 1'!A:A),INDIRECT("'Liste 1'!A"&amp;ROW(A431),TRUE),IF(ROW(A431)&lt;=COUNTA('Liste 1'!A:A)+COUNTA('Liste 2'!A:A),INDIRECT("'Liste 2'!A"&amp;ROW(A431)-COUNTA('Liste 1'!A:A),TRUE),IF(ROW(A431)&lt;=COUNTA('Liste 1'!A:A)+COUNTA('Liste 2'!A:A)+COUNTA('Liste 3'!A:A),INDIRECT("'Liste 3'!A"&amp;ROW(A431)-COUNTA('Liste 1'!A:A)-COUNTA('Liste 2'!A:A),TRUE),"")))</f>
        <v/>
      </c>
    </row>
    <row r="432" spans="1:1" x14ac:dyDescent="0.25">
      <c r="A432" t="str">
        <f ca="1">IF(ROW(A432)&lt;=COUNTA('Liste 1'!A:A),INDIRECT("'Liste 1'!A"&amp;ROW(A432),TRUE),IF(ROW(A432)&lt;=COUNTA('Liste 1'!A:A)+COUNTA('Liste 2'!A:A),INDIRECT("'Liste 2'!A"&amp;ROW(A432)-COUNTA('Liste 1'!A:A),TRUE),IF(ROW(A432)&lt;=COUNTA('Liste 1'!A:A)+COUNTA('Liste 2'!A:A)+COUNTA('Liste 3'!A:A),INDIRECT("'Liste 3'!A"&amp;ROW(A432)-COUNTA('Liste 1'!A:A)-COUNTA('Liste 2'!A:A),TRUE),"")))</f>
        <v/>
      </c>
    </row>
    <row r="433" spans="1:1" x14ac:dyDescent="0.25">
      <c r="A433" t="str">
        <f ca="1">IF(ROW(A433)&lt;=COUNTA('Liste 1'!A:A),INDIRECT("'Liste 1'!A"&amp;ROW(A433),TRUE),IF(ROW(A433)&lt;=COUNTA('Liste 1'!A:A)+COUNTA('Liste 2'!A:A),INDIRECT("'Liste 2'!A"&amp;ROW(A433)-COUNTA('Liste 1'!A:A),TRUE),IF(ROW(A433)&lt;=COUNTA('Liste 1'!A:A)+COUNTA('Liste 2'!A:A)+COUNTA('Liste 3'!A:A),INDIRECT("'Liste 3'!A"&amp;ROW(A433)-COUNTA('Liste 1'!A:A)-COUNTA('Liste 2'!A:A),TRUE),"")))</f>
        <v/>
      </c>
    </row>
    <row r="434" spans="1:1" x14ac:dyDescent="0.25">
      <c r="A434" t="str">
        <f ca="1">IF(ROW(A434)&lt;=COUNTA('Liste 1'!A:A),INDIRECT("'Liste 1'!A"&amp;ROW(A434),TRUE),IF(ROW(A434)&lt;=COUNTA('Liste 1'!A:A)+COUNTA('Liste 2'!A:A),INDIRECT("'Liste 2'!A"&amp;ROW(A434)-COUNTA('Liste 1'!A:A),TRUE),IF(ROW(A434)&lt;=COUNTA('Liste 1'!A:A)+COUNTA('Liste 2'!A:A)+COUNTA('Liste 3'!A:A),INDIRECT("'Liste 3'!A"&amp;ROW(A434)-COUNTA('Liste 1'!A:A)-COUNTA('Liste 2'!A:A),TRUE),"")))</f>
        <v/>
      </c>
    </row>
    <row r="435" spans="1:1" x14ac:dyDescent="0.25">
      <c r="A435" t="str">
        <f ca="1">IF(ROW(A435)&lt;=COUNTA('Liste 1'!A:A),INDIRECT("'Liste 1'!A"&amp;ROW(A435),TRUE),IF(ROW(A435)&lt;=COUNTA('Liste 1'!A:A)+COUNTA('Liste 2'!A:A),INDIRECT("'Liste 2'!A"&amp;ROW(A435)-COUNTA('Liste 1'!A:A),TRUE),IF(ROW(A435)&lt;=COUNTA('Liste 1'!A:A)+COUNTA('Liste 2'!A:A)+COUNTA('Liste 3'!A:A),INDIRECT("'Liste 3'!A"&amp;ROW(A435)-COUNTA('Liste 1'!A:A)-COUNTA('Liste 2'!A:A),TRUE),"")))</f>
        <v/>
      </c>
    </row>
    <row r="436" spans="1:1" x14ac:dyDescent="0.25">
      <c r="A436" t="str">
        <f ca="1">IF(ROW(A436)&lt;=COUNTA('Liste 1'!A:A),INDIRECT("'Liste 1'!A"&amp;ROW(A436),TRUE),IF(ROW(A436)&lt;=COUNTA('Liste 1'!A:A)+COUNTA('Liste 2'!A:A),INDIRECT("'Liste 2'!A"&amp;ROW(A436)-COUNTA('Liste 1'!A:A),TRUE),IF(ROW(A436)&lt;=COUNTA('Liste 1'!A:A)+COUNTA('Liste 2'!A:A)+COUNTA('Liste 3'!A:A),INDIRECT("'Liste 3'!A"&amp;ROW(A436)-COUNTA('Liste 1'!A:A)-COUNTA('Liste 2'!A:A),TRUE),"")))</f>
        <v/>
      </c>
    </row>
    <row r="437" spans="1:1" x14ac:dyDescent="0.25">
      <c r="A437" t="str">
        <f ca="1">IF(ROW(A437)&lt;=COUNTA('Liste 1'!A:A),INDIRECT("'Liste 1'!A"&amp;ROW(A437),TRUE),IF(ROW(A437)&lt;=COUNTA('Liste 1'!A:A)+COUNTA('Liste 2'!A:A),INDIRECT("'Liste 2'!A"&amp;ROW(A437)-COUNTA('Liste 1'!A:A),TRUE),IF(ROW(A437)&lt;=COUNTA('Liste 1'!A:A)+COUNTA('Liste 2'!A:A)+COUNTA('Liste 3'!A:A),INDIRECT("'Liste 3'!A"&amp;ROW(A437)-COUNTA('Liste 1'!A:A)-COUNTA('Liste 2'!A:A),TRUE),"")))</f>
        <v/>
      </c>
    </row>
    <row r="438" spans="1:1" x14ac:dyDescent="0.25">
      <c r="A438" t="str">
        <f ca="1">IF(ROW(A438)&lt;=COUNTA('Liste 1'!A:A),INDIRECT("'Liste 1'!A"&amp;ROW(A438),TRUE),IF(ROW(A438)&lt;=COUNTA('Liste 1'!A:A)+COUNTA('Liste 2'!A:A),INDIRECT("'Liste 2'!A"&amp;ROW(A438)-COUNTA('Liste 1'!A:A),TRUE),IF(ROW(A438)&lt;=COUNTA('Liste 1'!A:A)+COUNTA('Liste 2'!A:A)+COUNTA('Liste 3'!A:A),INDIRECT("'Liste 3'!A"&amp;ROW(A438)-COUNTA('Liste 1'!A:A)-COUNTA('Liste 2'!A:A),TRUE),"")))</f>
        <v/>
      </c>
    </row>
    <row r="439" spans="1:1" x14ac:dyDescent="0.25">
      <c r="A439" t="str">
        <f ca="1">IF(ROW(A439)&lt;=COUNTA('Liste 1'!A:A),INDIRECT("'Liste 1'!A"&amp;ROW(A439),TRUE),IF(ROW(A439)&lt;=COUNTA('Liste 1'!A:A)+COUNTA('Liste 2'!A:A),INDIRECT("'Liste 2'!A"&amp;ROW(A439)-COUNTA('Liste 1'!A:A),TRUE),IF(ROW(A439)&lt;=COUNTA('Liste 1'!A:A)+COUNTA('Liste 2'!A:A)+COUNTA('Liste 3'!A:A),INDIRECT("'Liste 3'!A"&amp;ROW(A439)-COUNTA('Liste 1'!A:A)-COUNTA('Liste 2'!A:A),TRUE),"")))</f>
        <v/>
      </c>
    </row>
    <row r="440" spans="1:1" x14ac:dyDescent="0.25">
      <c r="A440" t="str">
        <f ca="1">IF(ROW(A440)&lt;=COUNTA('Liste 1'!A:A),INDIRECT("'Liste 1'!A"&amp;ROW(A440),TRUE),IF(ROW(A440)&lt;=COUNTA('Liste 1'!A:A)+COUNTA('Liste 2'!A:A),INDIRECT("'Liste 2'!A"&amp;ROW(A440)-COUNTA('Liste 1'!A:A),TRUE),IF(ROW(A440)&lt;=COUNTA('Liste 1'!A:A)+COUNTA('Liste 2'!A:A)+COUNTA('Liste 3'!A:A),INDIRECT("'Liste 3'!A"&amp;ROW(A440)-COUNTA('Liste 1'!A:A)-COUNTA('Liste 2'!A:A),TRUE),"")))</f>
        <v/>
      </c>
    </row>
    <row r="441" spans="1:1" x14ac:dyDescent="0.25">
      <c r="A441" t="str">
        <f ca="1">IF(ROW(A441)&lt;=COUNTA('Liste 1'!A:A),INDIRECT("'Liste 1'!A"&amp;ROW(A441),TRUE),IF(ROW(A441)&lt;=COUNTA('Liste 1'!A:A)+COUNTA('Liste 2'!A:A),INDIRECT("'Liste 2'!A"&amp;ROW(A441)-COUNTA('Liste 1'!A:A),TRUE),IF(ROW(A441)&lt;=COUNTA('Liste 1'!A:A)+COUNTA('Liste 2'!A:A)+COUNTA('Liste 3'!A:A),INDIRECT("'Liste 3'!A"&amp;ROW(A441)-COUNTA('Liste 1'!A:A)-COUNTA('Liste 2'!A:A),TRUE),"")))</f>
        <v/>
      </c>
    </row>
    <row r="442" spans="1:1" x14ac:dyDescent="0.25">
      <c r="A442" t="str">
        <f ca="1">IF(ROW(A442)&lt;=COUNTA('Liste 1'!A:A),INDIRECT("'Liste 1'!A"&amp;ROW(A442),TRUE),IF(ROW(A442)&lt;=COUNTA('Liste 1'!A:A)+COUNTA('Liste 2'!A:A),INDIRECT("'Liste 2'!A"&amp;ROW(A442)-COUNTA('Liste 1'!A:A),TRUE),IF(ROW(A442)&lt;=COUNTA('Liste 1'!A:A)+COUNTA('Liste 2'!A:A)+COUNTA('Liste 3'!A:A),INDIRECT("'Liste 3'!A"&amp;ROW(A442)-COUNTA('Liste 1'!A:A)-COUNTA('Liste 2'!A:A),TRUE),"")))</f>
        <v/>
      </c>
    </row>
    <row r="443" spans="1:1" x14ac:dyDescent="0.25">
      <c r="A443" t="str">
        <f ca="1">IF(ROW(A443)&lt;=COUNTA('Liste 1'!A:A),INDIRECT("'Liste 1'!A"&amp;ROW(A443),TRUE),IF(ROW(A443)&lt;=COUNTA('Liste 1'!A:A)+COUNTA('Liste 2'!A:A),INDIRECT("'Liste 2'!A"&amp;ROW(A443)-COUNTA('Liste 1'!A:A),TRUE),IF(ROW(A443)&lt;=COUNTA('Liste 1'!A:A)+COUNTA('Liste 2'!A:A)+COUNTA('Liste 3'!A:A),INDIRECT("'Liste 3'!A"&amp;ROW(A443)-COUNTA('Liste 1'!A:A)-COUNTA('Liste 2'!A:A),TRUE),"")))</f>
        <v/>
      </c>
    </row>
    <row r="444" spans="1:1" x14ac:dyDescent="0.25">
      <c r="A444" t="str">
        <f ca="1">IF(ROW(A444)&lt;=COUNTA('Liste 1'!A:A),INDIRECT("'Liste 1'!A"&amp;ROW(A444),TRUE),IF(ROW(A444)&lt;=COUNTA('Liste 1'!A:A)+COUNTA('Liste 2'!A:A),INDIRECT("'Liste 2'!A"&amp;ROW(A444)-COUNTA('Liste 1'!A:A),TRUE),IF(ROW(A444)&lt;=COUNTA('Liste 1'!A:A)+COUNTA('Liste 2'!A:A)+COUNTA('Liste 3'!A:A),INDIRECT("'Liste 3'!A"&amp;ROW(A444)-COUNTA('Liste 1'!A:A)-COUNTA('Liste 2'!A:A),TRUE),"")))</f>
        <v/>
      </c>
    </row>
    <row r="445" spans="1:1" x14ac:dyDescent="0.25">
      <c r="A445" t="str">
        <f ca="1">IF(ROW(A445)&lt;=COUNTA('Liste 1'!A:A),INDIRECT("'Liste 1'!A"&amp;ROW(A445),TRUE),IF(ROW(A445)&lt;=COUNTA('Liste 1'!A:A)+COUNTA('Liste 2'!A:A),INDIRECT("'Liste 2'!A"&amp;ROW(A445)-COUNTA('Liste 1'!A:A),TRUE),IF(ROW(A445)&lt;=COUNTA('Liste 1'!A:A)+COUNTA('Liste 2'!A:A)+COUNTA('Liste 3'!A:A),INDIRECT("'Liste 3'!A"&amp;ROW(A445)-COUNTA('Liste 1'!A:A)-COUNTA('Liste 2'!A:A),TRUE),"")))</f>
        <v/>
      </c>
    </row>
    <row r="446" spans="1:1" x14ac:dyDescent="0.25">
      <c r="A446" t="str">
        <f ca="1">IF(ROW(A446)&lt;=COUNTA('Liste 1'!A:A),INDIRECT("'Liste 1'!A"&amp;ROW(A446),TRUE),IF(ROW(A446)&lt;=COUNTA('Liste 1'!A:A)+COUNTA('Liste 2'!A:A),INDIRECT("'Liste 2'!A"&amp;ROW(A446)-COUNTA('Liste 1'!A:A),TRUE),IF(ROW(A446)&lt;=COUNTA('Liste 1'!A:A)+COUNTA('Liste 2'!A:A)+COUNTA('Liste 3'!A:A),INDIRECT("'Liste 3'!A"&amp;ROW(A446)-COUNTA('Liste 1'!A:A)-COUNTA('Liste 2'!A:A),TRUE),"")))</f>
        <v/>
      </c>
    </row>
    <row r="447" spans="1:1" x14ac:dyDescent="0.25">
      <c r="A447" t="str">
        <f ca="1">IF(ROW(A447)&lt;=COUNTA('Liste 1'!A:A),INDIRECT("'Liste 1'!A"&amp;ROW(A447),TRUE),IF(ROW(A447)&lt;=COUNTA('Liste 1'!A:A)+COUNTA('Liste 2'!A:A),INDIRECT("'Liste 2'!A"&amp;ROW(A447)-COUNTA('Liste 1'!A:A),TRUE),IF(ROW(A447)&lt;=COUNTA('Liste 1'!A:A)+COUNTA('Liste 2'!A:A)+COUNTA('Liste 3'!A:A),INDIRECT("'Liste 3'!A"&amp;ROW(A447)-COUNTA('Liste 1'!A:A)-COUNTA('Liste 2'!A:A),TRUE),"")))</f>
        <v/>
      </c>
    </row>
    <row r="448" spans="1:1" x14ac:dyDescent="0.25">
      <c r="A448" t="str">
        <f ca="1">IF(ROW(A448)&lt;=COUNTA('Liste 1'!A:A),INDIRECT("'Liste 1'!A"&amp;ROW(A448),TRUE),IF(ROW(A448)&lt;=COUNTA('Liste 1'!A:A)+COUNTA('Liste 2'!A:A),INDIRECT("'Liste 2'!A"&amp;ROW(A448)-COUNTA('Liste 1'!A:A),TRUE),IF(ROW(A448)&lt;=COUNTA('Liste 1'!A:A)+COUNTA('Liste 2'!A:A)+COUNTA('Liste 3'!A:A),INDIRECT("'Liste 3'!A"&amp;ROW(A448)-COUNTA('Liste 1'!A:A)-COUNTA('Liste 2'!A:A),TRUE),"")))</f>
        <v/>
      </c>
    </row>
    <row r="449" spans="1:1" x14ac:dyDescent="0.25">
      <c r="A449" t="str">
        <f ca="1">IF(ROW(A449)&lt;=COUNTA('Liste 1'!A:A),INDIRECT("'Liste 1'!A"&amp;ROW(A449),TRUE),IF(ROW(A449)&lt;=COUNTA('Liste 1'!A:A)+COUNTA('Liste 2'!A:A),INDIRECT("'Liste 2'!A"&amp;ROW(A449)-COUNTA('Liste 1'!A:A),TRUE),IF(ROW(A449)&lt;=COUNTA('Liste 1'!A:A)+COUNTA('Liste 2'!A:A)+COUNTA('Liste 3'!A:A),INDIRECT("'Liste 3'!A"&amp;ROW(A449)-COUNTA('Liste 1'!A:A)-COUNTA('Liste 2'!A:A),TRUE),"")))</f>
        <v/>
      </c>
    </row>
    <row r="450" spans="1:1" x14ac:dyDescent="0.25">
      <c r="A450" t="str">
        <f ca="1">IF(ROW(A450)&lt;=COUNTA('Liste 1'!A:A),INDIRECT("'Liste 1'!A"&amp;ROW(A450),TRUE),IF(ROW(A450)&lt;=COUNTA('Liste 1'!A:A)+COUNTA('Liste 2'!A:A),INDIRECT("'Liste 2'!A"&amp;ROW(A450)-COUNTA('Liste 1'!A:A),TRUE),IF(ROW(A450)&lt;=COUNTA('Liste 1'!A:A)+COUNTA('Liste 2'!A:A)+COUNTA('Liste 3'!A:A),INDIRECT("'Liste 3'!A"&amp;ROW(A450)-COUNTA('Liste 1'!A:A)-COUNTA('Liste 2'!A:A),TRUE),"")))</f>
        <v/>
      </c>
    </row>
    <row r="451" spans="1:1" x14ac:dyDescent="0.25">
      <c r="A451" t="str">
        <f ca="1">IF(ROW(A451)&lt;=COUNTA('Liste 1'!A:A),INDIRECT("'Liste 1'!A"&amp;ROW(A451),TRUE),IF(ROW(A451)&lt;=COUNTA('Liste 1'!A:A)+COUNTA('Liste 2'!A:A),INDIRECT("'Liste 2'!A"&amp;ROW(A451)-COUNTA('Liste 1'!A:A),TRUE),IF(ROW(A451)&lt;=COUNTA('Liste 1'!A:A)+COUNTA('Liste 2'!A:A)+COUNTA('Liste 3'!A:A),INDIRECT("'Liste 3'!A"&amp;ROW(A451)-COUNTA('Liste 1'!A:A)-COUNTA('Liste 2'!A:A),TRUE),"")))</f>
        <v/>
      </c>
    </row>
    <row r="452" spans="1:1" x14ac:dyDescent="0.25">
      <c r="A452" t="str">
        <f ca="1">IF(ROW(A452)&lt;=COUNTA('Liste 1'!A:A),INDIRECT("'Liste 1'!A"&amp;ROW(A452),TRUE),IF(ROW(A452)&lt;=COUNTA('Liste 1'!A:A)+COUNTA('Liste 2'!A:A),INDIRECT("'Liste 2'!A"&amp;ROW(A452)-COUNTA('Liste 1'!A:A),TRUE),IF(ROW(A452)&lt;=COUNTA('Liste 1'!A:A)+COUNTA('Liste 2'!A:A)+COUNTA('Liste 3'!A:A),INDIRECT("'Liste 3'!A"&amp;ROW(A452)-COUNTA('Liste 1'!A:A)-COUNTA('Liste 2'!A:A),TRUE),"")))</f>
        <v/>
      </c>
    </row>
    <row r="453" spans="1:1" x14ac:dyDescent="0.25">
      <c r="A453" t="str">
        <f ca="1">IF(ROW(A453)&lt;=COUNTA('Liste 1'!A:A),INDIRECT("'Liste 1'!A"&amp;ROW(A453),TRUE),IF(ROW(A453)&lt;=COUNTA('Liste 1'!A:A)+COUNTA('Liste 2'!A:A),INDIRECT("'Liste 2'!A"&amp;ROW(A453)-COUNTA('Liste 1'!A:A),TRUE),IF(ROW(A453)&lt;=COUNTA('Liste 1'!A:A)+COUNTA('Liste 2'!A:A)+COUNTA('Liste 3'!A:A),INDIRECT("'Liste 3'!A"&amp;ROW(A453)-COUNTA('Liste 1'!A:A)-COUNTA('Liste 2'!A:A),TRUE),"")))</f>
        <v/>
      </c>
    </row>
    <row r="454" spans="1:1" x14ac:dyDescent="0.25">
      <c r="A454" t="str">
        <f ca="1">IF(ROW(A454)&lt;=COUNTA('Liste 1'!A:A),INDIRECT("'Liste 1'!A"&amp;ROW(A454),TRUE),IF(ROW(A454)&lt;=COUNTA('Liste 1'!A:A)+COUNTA('Liste 2'!A:A),INDIRECT("'Liste 2'!A"&amp;ROW(A454)-COUNTA('Liste 1'!A:A),TRUE),IF(ROW(A454)&lt;=COUNTA('Liste 1'!A:A)+COUNTA('Liste 2'!A:A)+COUNTA('Liste 3'!A:A),INDIRECT("'Liste 3'!A"&amp;ROW(A454)-COUNTA('Liste 1'!A:A)-COUNTA('Liste 2'!A:A),TRUE),"")))</f>
        <v/>
      </c>
    </row>
    <row r="455" spans="1:1" x14ac:dyDescent="0.25">
      <c r="A455" t="str">
        <f ca="1">IF(ROW(A455)&lt;=COUNTA('Liste 1'!A:A),INDIRECT("'Liste 1'!A"&amp;ROW(A455),TRUE),IF(ROW(A455)&lt;=COUNTA('Liste 1'!A:A)+COUNTA('Liste 2'!A:A),INDIRECT("'Liste 2'!A"&amp;ROW(A455)-COUNTA('Liste 1'!A:A),TRUE),IF(ROW(A455)&lt;=COUNTA('Liste 1'!A:A)+COUNTA('Liste 2'!A:A)+COUNTA('Liste 3'!A:A),INDIRECT("'Liste 3'!A"&amp;ROW(A455)-COUNTA('Liste 1'!A:A)-COUNTA('Liste 2'!A:A),TRUE),"")))</f>
        <v/>
      </c>
    </row>
    <row r="456" spans="1:1" x14ac:dyDescent="0.25">
      <c r="A456" t="str">
        <f ca="1">IF(ROW(A456)&lt;=COUNTA('Liste 1'!A:A),INDIRECT("'Liste 1'!A"&amp;ROW(A456),TRUE),IF(ROW(A456)&lt;=COUNTA('Liste 1'!A:A)+COUNTA('Liste 2'!A:A),INDIRECT("'Liste 2'!A"&amp;ROW(A456)-COUNTA('Liste 1'!A:A),TRUE),IF(ROW(A456)&lt;=COUNTA('Liste 1'!A:A)+COUNTA('Liste 2'!A:A)+COUNTA('Liste 3'!A:A),INDIRECT("'Liste 3'!A"&amp;ROW(A456)-COUNTA('Liste 1'!A:A)-COUNTA('Liste 2'!A:A),TRUE),"")))</f>
        <v/>
      </c>
    </row>
    <row r="457" spans="1:1" x14ac:dyDescent="0.25">
      <c r="A457" t="str">
        <f ca="1">IF(ROW(A457)&lt;=COUNTA('Liste 1'!A:A),INDIRECT("'Liste 1'!A"&amp;ROW(A457),TRUE),IF(ROW(A457)&lt;=COUNTA('Liste 1'!A:A)+COUNTA('Liste 2'!A:A),INDIRECT("'Liste 2'!A"&amp;ROW(A457)-COUNTA('Liste 1'!A:A),TRUE),IF(ROW(A457)&lt;=COUNTA('Liste 1'!A:A)+COUNTA('Liste 2'!A:A)+COUNTA('Liste 3'!A:A),INDIRECT("'Liste 3'!A"&amp;ROW(A457)-COUNTA('Liste 1'!A:A)-COUNTA('Liste 2'!A:A),TRUE),"")))</f>
        <v/>
      </c>
    </row>
    <row r="458" spans="1:1" x14ac:dyDescent="0.25">
      <c r="A458" t="str">
        <f ca="1">IF(ROW(A458)&lt;=COUNTA('Liste 1'!A:A),INDIRECT("'Liste 1'!A"&amp;ROW(A458),TRUE),IF(ROW(A458)&lt;=COUNTA('Liste 1'!A:A)+COUNTA('Liste 2'!A:A),INDIRECT("'Liste 2'!A"&amp;ROW(A458)-COUNTA('Liste 1'!A:A),TRUE),IF(ROW(A458)&lt;=COUNTA('Liste 1'!A:A)+COUNTA('Liste 2'!A:A)+COUNTA('Liste 3'!A:A),INDIRECT("'Liste 3'!A"&amp;ROW(A458)-COUNTA('Liste 1'!A:A)-COUNTA('Liste 2'!A:A),TRUE),"")))</f>
        <v/>
      </c>
    </row>
    <row r="459" spans="1:1" x14ac:dyDescent="0.25">
      <c r="A459" t="str">
        <f ca="1">IF(ROW(A459)&lt;=COUNTA('Liste 1'!A:A),INDIRECT("'Liste 1'!A"&amp;ROW(A459),TRUE),IF(ROW(A459)&lt;=COUNTA('Liste 1'!A:A)+COUNTA('Liste 2'!A:A),INDIRECT("'Liste 2'!A"&amp;ROW(A459)-COUNTA('Liste 1'!A:A),TRUE),IF(ROW(A459)&lt;=COUNTA('Liste 1'!A:A)+COUNTA('Liste 2'!A:A)+COUNTA('Liste 3'!A:A),INDIRECT("'Liste 3'!A"&amp;ROW(A459)-COUNTA('Liste 1'!A:A)-COUNTA('Liste 2'!A:A),TRUE),"")))</f>
        <v/>
      </c>
    </row>
    <row r="460" spans="1:1" x14ac:dyDescent="0.25">
      <c r="A460" t="str">
        <f ca="1">IF(ROW(A460)&lt;=COUNTA('Liste 1'!A:A),INDIRECT("'Liste 1'!A"&amp;ROW(A460),TRUE),IF(ROW(A460)&lt;=COUNTA('Liste 1'!A:A)+COUNTA('Liste 2'!A:A),INDIRECT("'Liste 2'!A"&amp;ROW(A460)-COUNTA('Liste 1'!A:A),TRUE),IF(ROW(A460)&lt;=COUNTA('Liste 1'!A:A)+COUNTA('Liste 2'!A:A)+COUNTA('Liste 3'!A:A),INDIRECT("'Liste 3'!A"&amp;ROW(A460)-COUNTA('Liste 1'!A:A)-COUNTA('Liste 2'!A:A),TRUE),"")))</f>
        <v/>
      </c>
    </row>
    <row r="461" spans="1:1" x14ac:dyDescent="0.25">
      <c r="A461" t="str">
        <f ca="1">IF(ROW(A461)&lt;=COUNTA('Liste 1'!A:A),INDIRECT("'Liste 1'!A"&amp;ROW(A461),TRUE),IF(ROW(A461)&lt;=COUNTA('Liste 1'!A:A)+COUNTA('Liste 2'!A:A),INDIRECT("'Liste 2'!A"&amp;ROW(A461)-COUNTA('Liste 1'!A:A),TRUE),IF(ROW(A461)&lt;=COUNTA('Liste 1'!A:A)+COUNTA('Liste 2'!A:A)+COUNTA('Liste 3'!A:A),INDIRECT("'Liste 3'!A"&amp;ROW(A461)-COUNTA('Liste 1'!A:A)-COUNTA('Liste 2'!A:A),TRUE),"")))</f>
        <v/>
      </c>
    </row>
    <row r="462" spans="1:1" x14ac:dyDescent="0.25">
      <c r="A462" t="str">
        <f ca="1">IF(ROW(A462)&lt;=COUNTA('Liste 1'!A:A),INDIRECT("'Liste 1'!A"&amp;ROW(A462),TRUE),IF(ROW(A462)&lt;=COUNTA('Liste 1'!A:A)+COUNTA('Liste 2'!A:A),INDIRECT("'Liste 2'!A"&amp;ROW(A462)-COUNTA('Liste 1'!A:A),TRUE),IF(ROW(A462)&lt;=COUNTA('Liste 1'!A:A)+COUNTA('Liste 2'!A:A)+COUNTA('Liste 3'!A:A),INDIRECT("'Liste 3'!A"&amp;ROW(A462)-COUNTA('Liste 1'!A:A)-COUNTA('Liste 2'!A:A),TRUE),"")))</f>
        <v/>
      </c>
    </row>
    <row r="463" spans="1:1" x14ac:dyDescent="0.25">
      <c r="A463" t="str">
        <f ca="1">IF(ROW(A463)&lt;=COUNTA('Liste 1'!A:A),INDIRECT("'Liste 1'!A"&amp;ROW(A463),TRUE),IF(ROW(A463)&lt;=COUNTA('Liste 1'!A:A)+COUNTA('Liste 2'!A:A),INDIRECT("'Liste 2'!A"&amp;ROW(A463)-COUNTA('Liste 1'!A:A),TRUE),IF(ROW(A463)&lt;=COUNTA('Liste 1'!A:A)+COUNTA('Liste 2'!A:A)+COUNTA('Liste 3'!A:A),INDIRECT("'Liste 3'!A"&amp;ROW(A463)-COUNTA('Liste 1'!A:A)-COUNTA('Liste 2'!A:A),TRUE),"")))</f>
        <v/>
      </c>
    </row>
    <row r="464" spans="1:1" x14ac:dyDescent="0.25">
      <c r="A464" t="str">
        <f ca="1">IF(ROW(A464)&lt;=COUNTA('Liste 1'!A:A),INDIRECT("'Liste 1'!A"&amp;ROW(A464),TRUE),IF(ROW(A464)&lt;=COUNTA('Liste 1'!A:A)+COUNTA('Liste 2'!A:A),INDIRECT("'Liste 2'!A"&amp;ROW(A464)-COUNTA('Liste 1'!A:A),TRUE),IF(ROW(A464)&lt;=COUNTA('Liste 1'!A:A)+COUNTA('Liste 2'!A:A)+COUNTA('Liste 3'!A:A),INDIRECT("'Liste 3'!A"&amp;ROW(A464)-COUNTA('Liste 1'!A:A)-COUNTA('Liste 2'!A:A),TRUE),"")))</f>
        <v/>
      </c>
    </row>
    <row r="465" spans="1:1" x14ac:dyDescent="0.25">
      <c r="A465" t="str">
        <f ca="1">IF(ROW(A465)&lt;=COUNTA('Liste 1'!A:A),INDIRECT("'Liste 1'!A"&amp;ROW(A465),TRUE),IF(ROW(A465)&lt;=COUNTA('Liste 1'!A:A)+COUNTA('Liste 2'!A:A),INDIRECT("'Liste 2'!A"&amp;ROW(A465)-COUNTA('Liste 1'!A:A),TRUE),IF(ROW(A465)&lt;=COUNTA('Liste 1'!A:A)+COUNTA('Liste 2'!A:A)+COUNTA('Liste 3'!A:A),INDIRECT("'Liste 3'!A"&amp;ROW(A465)-COUNTA('Liste 1'!A:A)-COUNTA('Liste 2'!A:A),TRUE),"")))</f>
        <v/>
      </c>
    </row>
    <row r="466" spans="1:1" x14ac:dyDescent="0.25">
      <c r="A466" t="str">
        <f ca="1">IF(ROW(A466)&lt;=COUNTA('Liste 1'!A:A),INDIRECT("'Liste 1'!A"&amp;ROW(A466),TRUE),IF(ROW(A466)&lt;=COUNTA('Liste 1'!A:A)+COUNTA('Liste 2'!A:A),INDIRECT("'Liste 2'!A"&amp;ROW(A466)-COUNTA('Liste 1'!A:A),TRUE),IF(ROW(A466)&lt;=COUNTA('Liste 1'!A:A)+COUNTA('Liste 2'!A:A)+COUNTA('Liste 3'!A:A),INDIRECT("'Liste 3'!A"&amp;ROW(A466)-COUNTA('Liste 1'!A:A)-COUNTA('Liste 2'!A:A),TRUE),"")))</f>
        <v/>
      </c>
    </row>
    <row r="467" spans="1:1" x14ac:dyDescent="0.25">
      <c r="A467" t="str">
        <f ca="1">IF(ROW(A467)&lt;=COUNTA('Liste 1'!A:A),INDIRECT("'Liste 1'!A"&amp;ROW(A467),TRUE),IF(ROW(A467)&lt;=COUNTA('Liste 1'!A:A)+COUNTA('Liste 2'!A:A),INDIRECT("'Liste 2'!A"&amp;ROW(A467)-COUNTA('Liste 1'!A:A),TRUE),IF(ROW(A467)&lt;=COUNTA('Liste 1'!A:A)+COUNTA('Liste 2'!A:A)+COUNTA('Liste 3'!A:A),INDIRECT("'Liste 3'!A"&amp;ROW(A467)-COUNTA('Liste 1'!A:A)-COUNTA('Liste 2'!A:A),TRUE),"")))</f>
        <v/>
      </c>
    </row>
    <row r="468" spans="1:1" x14ac:dyDescent="0.25">
      <c r="A468" t="str">
        <f ca="1">IF(ROW(A468)&lt;=COUNTA('Liste 1'!A:A),INDIRECT("'Liste 1'!A"&amp;ROW(A468),TRUE),IF(ROW(A468)&lt;=COUNTA('Liste 1'!A:A)+COUNTA('Liste 2'!A:A),INDIRECT("'Liste 2'!A"&amp;ROW(A468)-COUNTA('Liste 1'!A:A),TRUE),IF(ROW(A468)&lt;=COUNTA('Liste 1'!A:A)+COUNTA('Liste 2'!A:A)+COUNTA('Liste 3'!A:A),INDIRECT("'Liste 3'!A"&amp;ROW(A468)-COUNTA('Liste 1'!A:A)-COUNTA('Liste 2'!A:A),TRUE),"")))</f>
        <v/>
      </c>
    </row>
    <row r="469" spans="1:1" x14ac:dyDescent="0.25">
      <c r="A469" t="str">
        <f ca="1">IF(ROW(A469)&lt;=COUNTA('Liste 1'!A:A),INDIRECT("'Liste 1'!A"&amp;ROW(A469),TRUE),IF(ROW(A469)&lt;=COUNTA('Liste 1'!A:A)+COUNTA('Liste 2'!A:A),INDIRECT("'Liste 2'!A"&amp;ROW(A469)-COUNTA('Liste 1'!A:A),TRUE),IF(ROW(A469)&lt;=COUNTA('Liste 1'!A:A)+COUNTA('Liste 2'!A:A)+COUNTA('Liste 3'!A:A),INDIRECT("'Liste 3'!A"&amp;ROW(A469)-COUNTA('Liste 1'!A:A)-COUNTA('Liste 2'!A:A),TRUE),"")))</f>
        <v/>
      </c>
    </row>
    <row r="470" spans="1:1" x14ac:dyDescent="0.25">
      <c r="A470" t="str">
        <f ca="1">IF(ROW(A470)&lt;=COUNTA('Liste 1'!A:A),INDIRECT("'Liste 1'!A"&amp;ROW(A470),TRUE),IF(ROW(A470)&lt;=COUNTA('Liste 1'!A:A)+COUNTA('Liste 2'!A:A),INDIRECT("'Liste 2'!A"&amp;ROW(A470)-COUNTA('Liste 1'!A:A),TRUE),IF(ROW(A470)&lt;=COUNTA('Liste 1'!A:A)+COUNTA('Liste 2'!A:A)+COUNTA('Liste 3'!A:A),INDIRECT("'Liste 3'!A"&amp;ROW(A470)-COUNTA('Liste 1'!A:A)-COUNTA('Liste 2'!A:A),TRUE),"")))</f>
        <v/>
      </c>
    </row>
    <row r="471" spans="1:1" x14ac:dyDescent="0.25">
      <c r="A471" t="str">
        <f ca="1">IF(ROW(A471)&lt;=COUNTA('Liste 1'!A:A),INDIRECT("'Liste 1'!A"&amp;ROW(A471),TRUE),IF(ROW(A471)&lt;=COUNTA('Liste 1'!A:A)+COUNTA('Liste 2'!A:A),INDIRECT("'Liste 2'!A"&amp;ROW(A471)-COUNTA('Liste 1'!A:A),TRUE),IF(ROW(A471)&lt;=COUNTA('Liste 1'!A:A)+COUNTA('Liste 2'!A:A)+COUNTA('Liste 3'!A:A),INDIRECT("'Liste 3'!A"&amp;ROW(A471)-COUNTA('Liste 1'!A:A)-COUNTA('Liste 2'!A:A),TRUE),"")))</f>
        <v/>
      </c>
    </row>
    <row r="472" spans="1:1" x14ac:dyDescent="0.25">
      <c r="A472" t="str">
        <f ca="1">IF(ROW(A472)&lt;=COUNTA('Liste 1'!A:A),INDIRECT("'Liste 1'!A"&amp;ROW(A472),TRUE),IF(ROW(A472)&lt;=COUNTA('Liste 1'!A:A)+COUNTA('Liste 2'!A:A),INDIRECT("'Liste 2'!A"&amp;ROW(A472)-COUNTA('Liste 1'!A:A),TRUE),IF(ROW(A472)&lt;=COUNTA('Liste 1'!A:A)+COUNTA('Liste 2'!A:A)+COUNTA('Liste 3'!A:A),INDIRECT("'Liste 3'!A"&amp;ROW(A472)-COUNTA('Liste 1'!A:A)-COUNTA('Liste 2'!A:A),TRUE),"")))</f>
        <v/>
      </c>
    </row>
    <row r="473" spans="1:1" x14ac:dyDescent="0.25">
      <c r="A473" t="str">
        <f ca="1">IF(ROW(A473)&lt;=COUNTA('Liste 1'!A:A),INDIRECT("'Liste 1'!A"&amp;ROW(A473),TRUE),IF(ROW(A473)&lt;=COUNTA('Liste 1'!A:A)+COUNTA('Liste 2'!A:A),INDIRECT("'Liste 2'!A"&amp;ROW(A473)-COUNTA('Liste 1'!A:A),TRUE),IF(ROW(A473)&lt;=COUNTA('Liste 1'!A:A)+COUNTA('Liste 2'!A:A)+COUNTA('Liste 3'!A:A),INDIRECT("'Liste 3'!A"&amp;ROW(A473)-COUNTA('Liste 1'!A:A)-COUNTA('Liste 2'!A:A),TRUE),"")))</f>
        <v/>
      </c>
    </row>
    <row r="474" spans="1:1" x14ac:dyDescent="0.25">
      <c r="A474" t="str">
        <f ca="1">IF(ROW(A474)&lt;=COUNTA('Liste 1'!A:A),INDIRECT("'Liste 1'!A"&amp;ROW(A474),TRUE),IF(ROW(A474)&lt;=COUNTA('Liste 1'!A:A)+COUNTA('Liste 2'!A:A),INDIRECT("'Liste 2'!A"&amp;ROW(A474)-COUNTA('Liste 1'!A:A),TRUE),IF(ROW(A474)&lt;=COUNTA('Liste 1'!A:A)+COUNTA('Liste 2'!A:A)+COUNTA('Liste 3'!A:A),INDIRECT("'Liste 3'!A"&amp;ROW(A474)-COUNTA('Liste 1'!A:A)-COUNTA('Liste 2'!A:A),TRUE),"")))</f>
        <v/>
      </c>
    </row>
    <row r="475" spans="1:1" x14ac:dyDescent="0.25">
      <c r="A475" t="str">
        <f ca="1">IF(ROW(A475)&lt;=COUNTA('Liste 1'!A:A),INDIRECT("'Liste 1'!A"&amp;ROW(A475),TRUE),IF(ROW(A475)&lt;=COUNTA('Liste 1'!A:A)+COUNTA('Liste 2'!A:A),INDIRECT("'Liste 2'!A"&amp;ROW(A475)-COUNTA('Liste 1'!A:A),TRUE),IF(ROW(A475)&lt;=COUNTA('Liste 1'!A:A)+COUNTA('Liste 2'!A:A)+COUNTA('Liste 3'!A:A),INDIRECT("'Liste 3'!A"&amp;ROW(A475)-COUNTA('Liste 1'!A:A)-COUNTA('Liste 2'!A:A),TRUE),"")))</f>
        <v/>
      </c>
    </row>
    <row r="476" spans="1:1" x14ac:dyDescent="0.25">
      <c r="A476" t="str">
        <f ca="1">IF(ROW(A476)&lt;=COUNTA('Liste 1'!A:A),INDIRECT("'Liste 1'!A"&amp;ROW(A476),TRUE),IF(ROW(A476)&lt;=COUNTA('Liste 1'!A:A)+COUNTA('Liste 2'!A:A),INDIRECT("'Liste 2'!A"&amp;ROW(A476)-COUNTA('Liste 1'!A:A),TRUE),IF(ROW(A476)&lt;=COUNTA('Liste 1'!A:A)+COUNTA('Liste 2'!A:A)+COUNTA('Liste 3'!A:A),INDIRECT("'Liste 3'!A"&amp;ROW(A476)-COUNTA('Liste 1'!A:A)-COUNTA('Liste 2'!A:A),TRUE),"")))</f>
        <v/>
      </c>
    </row>
    <row r="477" spans="1:1" x14ac:dyDescent="0.25">
      <c r="A477" t="str">
        <f ca="1">IF(ROW(A477)&lt;=COUNTA('Liste 1'!A:A),INDIRECT("'Liste 1'!A"&amp;ROW(A477),TRUE),IF(ROW(A477)&lt;=COUNTA('Liste 1'!A:A)+COUNTA('Liste 2'!A:A),INDIRECT("'Liste 2'!A"&amp;ROW(A477)-COUNTA('Liste 1'!A:A),TRUE),IF(ROW(A477)&lt;=COUNTA('Liste 1'!A:A)+COUNTA('Liste 2'!A:A)+COUNTA('Liste 3'!A:A),INDIRECT("'Liste 3'!A"&amp;ROW(A477)-COUNTA('Liste 1'!A:A)-COUNTA('Liste 2'!A:A),TRUE),"")))</f>
        <v/>
      </c>
    </row>
    <row r="478" spans="1:1" x14ac:dyDescent="0.25">
      <c r="A478" t="str">
        <f ca="1">IF(ROW(A478)&lt;=COUNTA('Liste 1'!A:A),INDIRECT("'Liste 1'!A"&amp;ROW(A478),TRUE),IF(ROW(A478)&lt;=COUNTA('Liste 1'!A:A)+COUNTA('Liste 2'!A:A),INDIRECT("'Liste 2'!A"&amp;ROW(A478)-COUNTA('Liste 1'!A:A),TRUE),IF(ROW(A478)&lt;=COUNTA('Liste 1'!A:A)+COUNTA('Liste 2'!A:A)+COUNTA('Liste 3'!A:A),INDIRECT("'Liste 3'!A"&amp;ROW(A478)-COUNTA('Liste 1'!A:A)-COUNTA('Liste 2'!A:A),TRUE),"")))</f>
        <v/>
      </c>
    </row>
    <row r="479" spans="1:1" x14ac:dyDescent="0.25">
      <c r="A479" t="str">
        <f ca="1">IF(ROW(A479)&lt;=COUNTA('Liste 1'!A:A),INDIRECT("'Liste 1'!A"&amp;ROW(A479),TRUE),IF(ROW(A479)&lt;=COUNTA('Liste 1'!A:A)+COUNTA('Liste 2'!A:A),INDIRECT("'Liste 2'!A"&amp;ROW(A479)-COUNTA('Liste 1'!A:A),TRUE),IF(ROW(A479)&lt;=COUNTA('Liste 1'!A:A)+COUNTA('Liste 2'!A:A)+COUNTA('Liste 3'!A:A),INDIRECT("'Liste 3'!A"&amp;ROW(A479)-COUNTA('Liste 1'!A:A)-COUNTA('Liste 2'!A:A),TRUE),"")))</f>
        <v/>
      </c>
    </row>
    <row r="480" spans="1:1" x14ac:dyDescent="0.25">
      <c r="A480" t="str">
        <f ca="1">IF(ROW(A480)&lt;=COUNTA('Liste 1'!A:A),INDIRECT("'Liste 1'!A"&amp;ROW(A480),TRUE),IF(ROW(A480)&lt;=COUNTA('Liste 1'!A:A)+COUNTA('Liste 2'!A:A),INDIRECT("'Liste 2'!A"&amp;ROW(A480)-COUNTA('Liste 1'!A:A),TRUE),IF(ROW(A480)&lt;=COUNTA('Liste 1'!A:A)+COUNTA('Liste 2'!A:A)+COUNTA('Liste 3'!A:A),INDIRECT("'Liste 3'!A"&amp;ROW(A480)-COUNTA('Liste 1'!A:A)-COUNTA('Liste 2'!A:A),TRUE),"")))</f>
        <v/>
      </c>
    </row>
    <row r="481" spans="1:1" x14ac:dyDescent="0.25">
      <c r="A481" t="str">
        <f ca="1">IF(ROW(A481)&lt;=COUNTA('Liste 1'!A:A),INDIRECT("'Liste 1'!A"&amp;ROW(A481),TRUE),IF(ROW(A481)&lt;=COUNTA('Liste 1'!A:A)+COUNTA('Liste 2'!A:A),INDIRECT("'Liste 2'!A"&amp;ROW(A481)-COUNTA('Liste 1'!A:A),TRUE),IF(ROW(A481)&lt;=COUNTA('Liste 1'!A:A)+COUNTA('Liste 2'!A:A)+COUNTA('Liste 3'!A:A),INDIRECT("'Liste 3'!A"&amp;ROW(A481)-COUNTA('Liste 1'!A:A)-COUNTA('Liste 2'!A:A),TRUE),"")))</f>
        <v/>
      </c>
    </row>
    <row r="482" spans="1:1" x14ac:dyDescent="0.25">
      <c r="A482" t="str">
        <f ca="1">IF(ROW(A482)&lt;=COUNTA('Liste 1'!A:A),INDIRECT("'Liste 1'!A"&amp;ROW(A482),TRUE),IF(ROW(A482)&lt;=COUNTA('Liste 1'!A:A)+COUNTA('Liste 2'!A:A),INDIRECT("'Liste 2'!A"&amp;ROW(A482)-COUNTA('Liste 1'!A:A),TRUE),IF(ROW(A482)&lt;=COUNTA('Liste 1'!A:A)+COUNTA('Liste 2'!A:A)+COUNTA('Liste 3'!A:A),INDIRECT("'Liste 3'!A"&amp;ROW(A482)-COUNTA('Liste 1'!A:A)-COUNTA('Liste 2'!A:A),TRUE),"")))</f>
        <v/>
      </c>
    </row>
    <row r="483" spans="1:1" x14ac:dyDescent="0.25">
      <c r="A483" t="str">
        <f ca="1">IF(ROW(A483)&lt;=COUNTA('Liste 1'!A:A),INDIRECT("'Liste 1'!A"&amp;ROW(A483),TRUE),IF(ROW(A483)&lt;=COUNTA('Liste 1'!A:A)+COUNTA('Liste 2'!A:A),INDIRECT("'Liste 2'!A"&amp;ROW(A483)-COUNTA('Liste 1'!A:A),TRUE),IF(ROW(A483)&lt;=COUNTA('Liste 1'!A:A)+COUNTA('Liste 2'!A:A)+COUNTA('Liste 3'!A:A),INDIRECT("'Liste 3'!A"&amp;ROW(A483)-COUNTA('Liste 1'!A:A)-COUNTA('Liste 2'!A:A),TRUE),"")))</f>
        <v/>
      </c>
    </row>
    <row r="484" spans="1:1" x14ac:dyDescent="0.25">
      <c r="A484" t="str">
        <f ca="1">IF(ROW(A484)&lt;=COUNTA('Liste 1'!A:A),INDIRECT("'Liste 1'!A"&amp;ROW(A484),TRUE),IF(ROW(A484)&lt;=COUNTA('Liste 1'!A:A)+COUNTA('Liste 2'!A:A),INDIRECT("'Liste 2'!A"&amp;ROW(A484)-COUNTA('Liste 1'!A:A),TRUE),IF(ROW(A484)&lt;=COUNTA('Liste 1'!A:A)+COUNTA('Liste 2'!A:A)+COUNTA('Liste 3'!A:A),INDIRECT("'Liste 3'!A"&amp;ROW(A484)-COUNTA('Liste 1'!A:A)-COUNTA('Liste 2'!A:A),TRUE),"")))</f>
        <v/>
      </c>
    </row>
    <row r="485" spans="1:1" x14ac:dyDescent="0.25">
      <c r="A485" t="str">
        <f ca="1">IF(ROW(A485)&lt;=COUNTA('Liste 1'!A:A),INDIRECT("'Liste 1'!A"&amp;ROW(A485),TRUE),IF(ROW(A485)&lt;=COUNTA('Liste 1'!A:A)+COUNTA('Liste 2'!A:A),INDIRECT("'Liste 2'!A"&amp;ROW(A485)-COUNTA('Liste 1'!A:A),TRUE),IF(ROW(A485)&lt;=COUNTA('Liste 1'!A:A)+COUNTA('Liste 2'!A:A)+COUNTA('Liste 3'!A:A),INDIRECT("'Liste 3'!A"&amp;ROW(A485)-COUNTA('Liste 1'!A:A)-COUNTA('Liste 2'!A:A),TRUE),"")))</f>
        <v/>
      </c>
    </row>
    <row r="486" spans="1:1" x14ac:dyDescent="0.25">
      <c r="A486" t="str">
        <f ca="1">IF(ROW(A486)&lt;=COUNTA('Liste 1'!A:A),INDIRECT("'Liste 1'!A"&amp;ROW(A486),TRUE),IF(ROW(A486)&lt;=COUNTA('Liste 1'!A:A)+COUNTA('Liste 2'!A:A),INDIRECT("'Liste 2'!A"&amp;ROW(A486)-COUNTA('Liste 1'!A:A),TRUE),IF(ROW(A486)&lt;=COUNTA('Liste 1'!A:A)+COUNTA('Liste 2'!A:A)+COUNTA('Liste 3'!A:A),INDIRECT("'Liste 3'!A"&amp;ROW(A486)-COUNTA('Liste 1'!A:A)-COUNTA('Liste 2'!A:A),TRUE),"")))</f>
        <v/>
      </c>
    </row>
    <row r="487" spans="1:1" x14ac:dyDescent="0.25">
      <c r="A487" t="str">
        <f ca="1">IF(ROW(A487)&lt;=COUNTA('Liste 1'!A:A),INDIRECT("'Liste 1'!A"&amp;ROW(A487),TRUE),IF(ROW(A487)&lt;=COUNTA('Liste 1'!A:A)+COUNTA('Liste 2'!A:A),INDIRECT("'Liste 2'!A"&amp;ROW(A487)-COUNTA('Liste 1'!A:A),TRUE),IF(ROW(A487)&lt;=COUNTA('Liste 1'!A:A)+COUNTA('Liste 2'!A:A)+COUNTA('Liste 3'!A:A),INDIRECT("'Liste 3'!A"&amp;ROW(A487)-COUNTA('Liste 1'!A:A)-COUNTA('Liste 2'!A:A),TRUE),"")))</f>
        <v/>
      </c>
    </row>
    <row r="488" spans="1:1" x14ac:dyDescent="0.25">
      <c r="A488" t="str">
        <f ca="1">IF(ROW(A488)&lt;=COUNTA('Liste 1'!A:A),INDIRECT("'Liste 1'!A"&amp;ROW(A488),TRUE),IF(ROW(A488)&lt;=COUNTA('Liste 1'!A:A)+COUNTA('Liste 2'!A:A),INDIRECT("'Liste 2'!A"&amp;ROW(A488)-COUNTA('Liste 1'!A:A),TRUE),IF(ROW(A488)&lt;=COUNTA('Liste 1'!A:A)+COUNTA('Liste 2'!A:A)+COUNTA('Liste 3'!A:A),INDIRECT("'Liste 3'!A"&amp;ROW(A488)-COUNTA('Liste 1'!A:A)-COUNTA('Liste 2'!A:A),TRUE),"")))</f>
        <v/>
      </c>
    </row>
    <row r="489" spans="1:1" x14ac:dyDescent="0.25">
      <c r="A489" t="str">
        <f ca="1">IF(ROW(A489)&lt;=COUNTA('Liste 1'!A:A),INDIRECT("'Liste 1'!A"&amp;ROW(A489),TRUE),IF(ROW(A489)&lt;=COUNTA('Liste 1'!A:A)+COUNTA('Liste 2'!A:A),INDIRECT("'Liste 2'!A"&amp;ROW(A489)-COUNTA('Liste 1'!A:A),TRUE),IF(ROW(A489)&lt;=COUNTA('Liste 1'!A:A)+COUNTA('Liste 2'!A:A)+COUNTA('Liste 3'!A:A),INDIRECT("'Liste 3'!A"&amp;ROW(A489)-COUNTA('Liste 1'!A:A)-COUNTA('Liste 2'!A:A),TRUE),"")))</f>
        <v/>
      </c>
    </row>
    <row r="490" spans="1:1" x14ac:dyDescent="0.25">
      <c r="A490" t="str">
        <f ca="1">IF(ROW(A490)&lt;=COUNTA('Liste 1'!A:A),INDIRECT("'Liste 1'!A"&amp;ROW(A490),TRUE),IF(ROW(A490)&lt;=COUNTA('Liste 1'!A:A)+COUNTA('Liste 2'!A:A),INDIRECT("'Liste 2'!A"&amp;ROW(A490)-COUNTA('Liste 1'!A:A),TRUE),IF(ROW(A490)&lt;=COUNTA('Liste 1'!A:A)+COUNTA('Liste 2'!A:A)+COUNTA('Liste 3'!A:A),INDIRECT("'Liste 3'!A"&amp;ROW(A490)-COUNTA('Liste 1'!A:A)-COUNTA('Liste 2'!A:A),TRUE),"")))</f>
        <v/>
      </c>
    </row>
    <row r="491" spans="1:1" x14ac:dyDescent="0.25">
      <c r="A491" t="str">
        <f ca="1">IF(ROW(A491)&lt;=COUNTA('Liste 1'!A:A),INDIRECT("'Liste 1'!A"&amp;ROW(A491),TRUE),IF(ROW(A491)&lt;=COUNTA('Liste 1'!A:A)+COUNTA('Liste 2'!A:A),INDIRECT("'Liste 2'!A"&amp;ROW(A491)-COUNTA('Liste 1'!A:A),TRUE),IF(ROW(A491)&lt;=COUNTA('Liste 1'!A:A)+COUNTA('Liste 2'!A:A)+COUNTA('Liste 3'!A:A),INDIRECT("'Liste 3'!A"&amp;ROW(A491)-COUNTA('Liste 1'!A:A)-COUNTA('Liste 2'!A:A),TRUE),"")))</f>
        <v/>
      </c>
    </row>
    <row r="492" spans="1:1" x14ac:dyDescent="0.25">
      <c r="A492" t="str">
        <f ca="1">IF(ROW(A492)&lt;=COUNTA('Liste 1'!A:A),INDIRECT("'Liste 1'!A"&amp;ROW(A492),TRUE),IF(ROW(A492)&lt;=COUNTA('Liste 1'!A:A)+COUNTA('Liste 2'!A:A),INDIRECT("'Liste 2'!A"&amp;ROW(A492)-COUNTA('Liste 1'!A:A),TRUE),IF(ROW(A492)&lt;=COUNTA('Liste 1'!A:A)+COUNTA('Liste 2'!A:A)+COUNTA('Liste 3'!A:A),INDIRECT("'Liste 3'!A"&amp;ROW(A492)-COUNTA('Liste 1'!A:A)-COUNTA('Liste 2'!A:A),TRUE),"")))</f>
        <v/>
      </c>
    </row>
    <row r="493" spans="1:1" x14ac:dyDescent="0.25">
      <c r="A493" t="str">
        <f ca="1">IF(ROW(A493)&lt;=COUNTA('Liste 1'!A:A),INDIRECT("'Liste 1'!A"&amp;ROW(A493),TRUE),IF(ROW(A493)&lt;=COUNTA('Liste 1'!A:A)+COUNTA('Liste 2'!A:A),INDIRECT("'Liste 2'!A"&amp;ROW(A493)-COUNTA('Liste 1'!A:A),TRUE),IF(ROW(A493)&lt;=COUNTA('Liste 1'!A:A)+COUNTA('Liste 2'!A:A)+COUNTA('Liste 3'!A:A),INDIRECT("'Liste 3'!A"&amp;ROW(A493)-COUNTA('Liste 1'!A:A)-COUNTA('Liste 2'!A:A),TRUE),"")))</f>
        <v/>
      </c>
    </row>
    <row r="494" spans="1:1" x14ac:dyDescent="0.25">
      <c r="A494" t="str">
        <f ca="1">IF(ROW(A494)&lt;=COUNTA('Liste 1'!A:A),INDIRECT("'Liste 1'!A"&amp;ROW(A494),TRUE),IF(ROW(A494)&lt;=COUNTA('Liste 1'!A:A)+COUNTA('Liste 2'!A:A),INDIRECT("'Liste 2'!A"&amp;ROW(A494)-COUNTA('Liste 1'!A:A),TRUE),IF(ROW(A494)&lt;=COUNTA('Liste 1'!A:A)+COUNTA('Liste 2'!A:A)+COUNTA('Liste 3'!A:A),INDIRECT("'Liste 3'!A"&amp;ROW(A494)-COUNTA('Liste 1'!A:A)-COUNTA('Liste 2'!A:A),TRUE),"")))</f>
        <v/>
      </c>
    </row>
    <row r="495" spans="1:1" x14ac:dyDescent="0.25">
      <c r="A495" t="str">
        <f ca="1">IF(ROW(A495)&lt;=COUNTA('Liste 1'!A:A),INDIRECT("'Liste 1'!A"&amp;ROW(A495),TRUE),IF(ROW(A495)&lt;=COUNTA('Liste 1'!A:A)+COUNTA('Liste 2'!A:A),INDIRECT("'Liste 2'!A"&amp;ROW(A495)-COUNTA('Liste 1'!A:A),TRUE),IF(ROW(A495)&lt;=COUNTA('Liste 1'!A:A)+COUNTA('Liste 2'!A:A)+COUNTA('Liste 3'!A:A),INDIRECT("'Liste 3'!A"&amp;ROW(A495)-COUNTA('Liste 1'!A:A)-COUNTA('Liste 2'!A:A),TRUE),"")))</f>
        <v/>
      </c>
    </row>
    <row r="496" spans="1:1" x14ac:dyDescent="0.25">
      <c r="A496" t="str">
        <f ca="1">IF(ROW(A496)&lt;=COUNTA('Liste 1'!A:A),INDIRECT("'Liste 1'!A"&amp;ROW(A496),TRUE),IF(ROW(A496)&lt;=COUNTA('Liste 1'!A:A)+COUNTA('Liste 2'!A:A),INDIRECT("'Liste 2'!A"&amp;ROW(A496)-COUNTA('Liste 1'!A:A),TRUE),IF(ROW(A496)&lt;=COUNTA('Liste 1'!A:A)+COUNTA('Liste 2'!A:A)+COUNTA('Liste 3'!A:A),INDIRECT("'Liste 3'!A"&amp;ROW(A496)-COUNTA('Liste 1'!A:A)-COUNTA('Liste 2'!A:A),TRUE),"")))</f>
        <v/>
      </c>
    </row>
    <row r="497" spans="1:1" x14ac:dyDescent="0.25">
      <c r="A497" t="str">
        <f ca="1">IF(ROW(A497)&lt;=COUNTA('Liste 1'!A:A),INDIRECT("'Liste 1'!A"&amp;ROW(A497),TRUE),IF(ROW(A497)&lt;=COUNTA('Liste 1'!A:A)+COUNTA('Liste 2'!A:A),INDIRECT("'Liste 2'!A"&amp;ROW(A497)-COUNTA('Liste 1'!A:A),TRUE),IF(ROW(A497)&lt;=COUNTA('Liste 1'!A:A)+COUNTA('Liste 2'!A:A)+COUNTA('Liste 3'!A:A),INDIRECT("'Liste 3'!A"&amp;ROW(A497)-COUNTA('Liste 1'!A:A)-COUNTA('Liste 2'!A:A),TRUE),"")))</f>
        <v/>
      </c>
    </row>
    <row r="498" spans="1:1" x14ac:dyDescent="0.25">
      <c r="A498" t="str">
        <f ca="1">IF(ROW(A498)&lt;=COUNTA('Liste 1'!A:A),INDIRECT("'Liste 1'!A"&amp;ROW(A498),TRUE),IF(ROW(A498)&lt;=COUNTA('Liste 1'!A:A)+COUNTA('Liste 2'!A:A),INDIRECT("'Liste 2'!A"&amp;ROW(A498)-COUNTA('Liste 1'!A:A),TRUE),IF(ROW(A498)&lt;=COUNTA('Liste 1'!A:A)+COUNTA('Liste 2'!A:A)+COUNTA('Liste 3'!A:A),INDIRECT("'Liste 3'!A"&amp;ROW(A498)-COUNTA('Liste 1'!A:A)-COUNTA('Liste 2'!A:A),TRUE),"")))</f>
        <v/>
      </c>
    </row>
    <row r="499" spans="1:1" x14ac:dyDescent="0.25">
      <c r="A499" t="str">
        <f ca="1">IF(ROW(A499)&lt;=COUNTA('Liste 1'!A:A),INDIRECT("'Liste 1'!A"&amp;ROW(A499),TRUE),IF(ROW(A499)&lt;=COUNTA('Liste 1'!A:A)+COUNTA('Liste 2'!A:A),INDIRECT("'Liste 2'!A"&amp;ROW(A499)-COUNTA('Liste 1'!A:A),TRUE),IF(ROW(A499)&lt;=COUNTA('Liste 1'!A:A)+COUNTA('Liste 2'!A:A)+COUNTA('Liste 3'!A:A),INDIRECT("'Liste 3'!A"&amp;ROW(A499)-COUNTA('Liste 1'!A:A)-COUNTA('Liste 2'!A:A),TRUE),"")))</f>
        <v/>
      </c>
    </row>
    <row r="500" spans="1:1" x14ac:dyDescent="0.25">
      <c r="A500" t="str">
        <f ca="1">IF(ROW(A500)&lt;=COUNTA('Liste 1'!A:A),INDIRECT("'Liste 1'!A"&amp;ROW(A500),TRUE),IF(ROW(A500)&lt;=COUNTA('Liste 1'!A:A)+COUNTA('Liste 2'!A:A),INDIRECT("'Liste 2'!A"&amp;ROW(A500)-COUNTA('Liste 1'!A:A),TRUE),IF(ROW(A500)&lt;=COUNTA('Liste 1'!A:A)+COUNTA('Liste 2'!A:A)+COUNTA('Liste 3'!A:A),INDIRECT("'Liste 3'!A"&amp;ROW(A500)-COUNTA('Liste 1'!A:A)-COUNTA('Liste 2'!A:A),TRUE),"")))</f>
        <v/>
      </c>
    </row>
    <row r="501" spans="1:1" x14ac:dyDescent="0.25">
      <c r="A501" t="str">
        <f ca="1">IF(ROW(A501)&lt;=COUNTA('Liste 1'!A:A),INDIRECT("'Liste 1'!A"&amp;ROW(A501),TRUE),IF(ROW(A501)&lt;=COUNTA('Liste 1'!A:A)+COUNTA('Liste 2'!A:A),INDIRECT("'Liste 2'!A"&amp;ROW(A501)-COUNTA('Liste 1'!A:A),TRUE),IF(ROW(A501)&lt;=COUNTA('Liste 1'!A:A)+COUNTA('Liste 2'!A:A)+COUNTA('Liste 3'!A:A),INDIRECT("'Liste 3'!A"&amp;ROW(A501)-COUNTA('Liste 1'!A:A)-COUNTA('Liste 2'!A:A),TRUE),"")))</f>
        <v/>
      </c>
    </row>
    <row r="502" spans="1:1" x14ac:dyDescent="0.25">
      <c r="A502" t="str">
        <f ca="1">IF(ROW(A502)&lt;=COUNTA('Liste 1'!A:A),INDIRECT("'Liste 1'!A"&amp;ROW(A502),TRUE),IF(ROW(A502)&lt;=COUNTA('Liste 1'!A:A)+COUNTA('Liste 2'!A:A),INDIRECT("'Liste 2'!A"&amp;ROW(A502)-COUNTA('Liste 1'!A:A),TRUE),IF(ROW(A502)&lt;=COUNTA('Liste 1'!A:A)+COUNTA('Liste 2'!A:A)+COUNTA('Liste 3'!A:A),INDIRECT("'Liste 3'!A"&amp;ROW(A502)-COUNTA('Liste 1'!A:A)-COUNTA('Liste 2'!A:A),TRUE),"")))</f>
        <v/>
      </c>
    </row>
    <row r="503" spans="1:1" x14ac:dyDescent="0.25">
      <c r="A503" t="str">
        <f ca="1">IF(ROW(A503)&lt;=COUNTA('Liste 1'!A:A),INDIRECT("'Liste 1'!A"&amp;ROW(A503),TRUE),IF(ROW(A503)&lt;=COUNTA('Liste 1'!A:A)+COUNTA('Liste 2'!A:A),INDIRECT("'Liste 2'!A"&amp;ROW(A503)-COUNTA('Liste 1'!A:A),TRUE),IF(ROW(A503)&lt;=COUNTA('Liste 1'!A:A)+COUNTA('Liste 2'!A:A)+COUNTA('Liste 3'!A:A),INDIRECT("'Liste 3'!A"&amp;ROW(A503)-COUNTA('Liste 1'!A:A)-COUNTA('Liste 2'!A:A),TRUE),"")))</f>
        <v/>
      </c>
    </row>
    <row r="504" spans="1:1" x14ac:dyDescent="0.25">
      <c r="A504" t="str">
        <f ca="1">IF(ROW(A504)&lt;=COUNTA('Liste 1'!A:A),INDIRECT("'Liste 1'!A"&amp;ROW(A504),TRUE),IF(ROW(A504)&lt;=COUNTA('Liste 1'!A:A)+COUNTA('Liste 2'!A:A),INDIRECT("'Liste 2'!A"&amp;ROW(A504)-COUNTA('Liste 1'!A:A),TRUE),IF(ROW(A504)&lt;=COUNTA('Liste 1'!A:A)+COUNTA('Liste 2'!A:A)+COUNTA('Liste 3'!A:A),INDIRECT("'Liste 3'!A"&amp;ROW(A504)-COUNTA('Liste 1'!A:A)-COUNTA('Liste 2'!A:A),TRUE),"")))</f>
        <v/>
      </c>
    </row>
    <row r="505" spans="1:1" x14ac:dyDescent="0.25">
      <c r="A505" t="str">
        <f ca="1">IF(ROW(A505)&lt;=COUNTA('Liste 1'!A:A),INDIRECT("'Liste 1'!A"&amp;ROW(A505),TRUE),IF(ROW(A505)&lt;=COUNTA('Liste 1'!A:A)+COUNTA('Liste 2'!A:A),INDIRECT("'Liste 2'!A"&amp;ROW(A505)-COUNTA('Liste 1'!A:A),TRUE),IF(ROW(A505)&lt;=COUNTA('Liste 1'!A:A)+COUNTA('Liste 2'!A:A)+COUNTA('Liste 3'!A:A),INDIRECT("'Liste 3'!A"&amp;ROW(A505)-COUNTA('Liste 1'!A:A)-COUNTA('Liste 2'!A:A),TRUE),"")))</f>
        <v/>
      </c>
    </row>
    <row r="506" spans="1:1" x14ac:dyDescent="0.25">
      <c r="A506" t="str">
        <f ca="1">IF(ROW(A506)&lt;=COUNTA('Liste 1'!A:A),INDIRECT("'Liste 1'!A"&amp;ROW(A506),TRUE),IF(ROW(A506)&lt;=COUNTA('Liste 1'!A:A)+COUNTA('Liste 2'!A:A),INDIRECT("'Liste 2'!A"&amp;ROW(A506)-COUNTA('Liste 1'!A:A),TRUE),IF(ROW(A506)&lt;=COUNTA('Liste 1'!A:A)+COUNTA('Liste 2'!A:A)+COUNTA('Liste 3'!A:A),INDIRECT("'Liste 3'!A"&amp;ROW(A506)-COUNTA('Liste 1'!A:A)-COUNTA('Liste 2'!A:A),TRUE),"")))</f>
        <v/>
      </c>
    </row>
    <row r="507" spans="1:1" x14ac:dyDescent="0.25">
      <c r="A507" t="str">
        <f ca="1">IF(ROW(A507)&lt;=COUNTA('Liste 1'!A:A),INDIRECT("'Liste 1'!A"&amp;ROW(A507),TRUE),IF(ROW(A507)&lt;=COUNTA('Liste 1'!A:A)+COUNTA('Liste 2'!A:A),INDIRECT("'Liste 2'!A"&amp;ROW(A507)-COUNTA('Liste 1'!A:A),TRUE),IF(ROW(A507)&lt;=COUNTA('Liste 1'!A:A)+COUNTA('Liste 2'!A:A)+COUNTA('Liste 3'!A:A),INDIRECT("'Liste 3'!A"&amp;ROW(A507)-COUNTA('Liste 1'!A:A)-COUNTA('Liste 2'!A:A),TRUE),"")))</f>
        <v/>
      </c>
    </row>
    <row r="508" spans="1:1" x14ac:dyDescent="0.25">
      <c r="A508" t="str">
        <f ca="1">IF(ROW(A508)&lt;=COUNTA('Liste 1'!A:A),INDIRECT("'Liste 1'!A"&amp;ROW(A508),TRUE),IF(ROW(A508)&lt;=COUNTA('Liste 1'!A:A)+COUNTA('Liste 2'!A:A),INDIRECT("'Liste 2'!A"&amp;ROW(A508)-COUNTA('Liste 1'!A:A),TRUE),IF(ROW(A508)&lt;=COUNTA('Liste 1'!A:A)+COUNTA('Liste 2'!A:A)+COUNTA('Liste 3'!A:A),INDIRECT("'Liste 3'!A"&amp;ROW(A508)-COUNTA('Liste 1'!A:A)-COUNTA('Liste 2'!A:A),TRUE),"")))</f>
        <v/>
      </c>
    </row>
    <row r="509" spans="1:1" x14ac:dyDescent="0.25">
      <c r="A509" t="str">
        <f ca="1">IF(ROW(A509)&lt;=COUNTA('Liste 1'!A:A),INDIRECT("'Liste 1'!A"&amp;ROW(A509),TRUE),IF(ROW(A509)&lt;=COUNTA('Liste 1'!A:A)+COUNTA('Liste 2'!A:A),INDIRECT("'Liste 2'!A"&amp;ROW(A509)-COUNTA('Liste 1'!A:A),TRUE),IF(ROW(A509)&lt;=COUNTA('Liste 1'!A:A)+COUNTA('Liste 2'!A:A)+COUNTA('Liste 3'!A:A),INDIRECT("'Liste 3'!A"&amp;ROW(A509)-COUNTA('Liste 1'!A:A)-COUNTA('Liste 2'!A:A),TRUE),"")))</f>
        <v/>
      </c>
    </row>
    <row r="510" spans="1:1" x14ac:dyDescent="0.25">
      <c r="A510" t="str">
        <f ca="1">IF(ROW(A510)&lt;=COUNTA('Liste 1'!A:A),INDIRECT("'Liste 1'!A"&amp;ROW(A510),TRUE),IF(ROW(A510)&lt;=COUNTA('Liste 1'!A:A)+COUNTA('Liste 2'!A:A),INDIRECT("'Liste 2'!A"&amp;ROW(A510)-COUNTA('Liste 1'!A:A),TRUE),IF(ROW(A510)&lt;=COUNTA('Liste 1'!A:A)+COUNTA('Liste 2'!A:A)+COUNTA('Liste 3'!A:A),INDIRECT("'Liste 3'!A"&amp;ROW(A510)-COUNTA('Liste 1'!A:A)-COUNTA('Liste 2'!A:A),TRUE),"")))</f>
        <v/>
      </c>
    </row>
    <row r="511" spans="1:1" x14ac:dyDescent="0.25">
      <c r="A511" t="str">
        <f ca="1">IF(ROW(A511)&lt;=COUNTA('Liste 1'!A:A),INDIRECT("'Liste 1'!A"&amp;ROW(A511),TRUE),IF(ROW(A511)&lt;=COUNTA('Liste 1'!A:A)+COUNTA('Liste 2'!A:A),INDIRECT("'Liste 2'!A"&amp;ROW(A511)-COUNTA('Liste 1'!A:A),TRUE),IF(ROW(A511)&lt;=COUNTA('Liste 1'!A:A)+COUNTA('Liste 2'!A:A)+COUNTA('Liste 3'!A:A),INDIRECT("'Liste 3'!A"&amp;ROW(A511)-COUNTA('Liste 1'!A:A)-COUNTA('Liste 2'!A:A),TRUE),"")))</f>
        <v/>
      </c>
    </row>
    <row r="512" spans="1:1" x14ac:dyDescent="0.25">
      <c r="A512" t="str">
        <f ca="1">IF(ROW(A512)&lt;=COUNTA('Liste 1'!A:A),INDIRECT("'Liste 1'!A"&amp;ROW(A512),TRUE),IF(ROW(A512)&lt;=COUNTA('Liste 1'!A:A)+COUNTA('Liste 2'!A:A),INDIRECT("'Liste 2'!A"&amp;ROW(A512)-COUNTA('Liste 1'!A:A),TRUE),IF(ROW(A512)&lt;=COUNTA('Liste 1'!A:A)+COUNTA('Liste 2'!A:A)+COUNTA('Liste 3'!A:A),INDIRECT("'Liste 3'!A"&amp;ROW(A512)-COUNTA('Liste 1'!A:A)-COUNTA('Liste 2'!A:A),TRUE),"")))</f>
        <v/>
      </c>
    </row>
    <row r="513" spans="1:1" x14ac:dyDescent="0.25">
      <c r="A513" t="str">
        <f ca="1">IF(ROW(A513)&lt;=COUNTA('Liste 1'!A:A),INDIRECT("'Liste 1'!A"&amp;ROW(A513),TRUE),IF(ROW(A513)&lt;=COUNTA('Liste 1'!A:A)+COUNTA('Liste 2'!A:A),INDIRECT("'Liste 2'!A"&amp;ROW(A513)-COUNTA('Liste 1'!A:A),TRUE),IF(ROW(A513)&lt;=COUNTA('Liste 1'!A:A)+COUNTA('Liste 2'!A:A)+COUNTA('Liste 3'!A:A),INDIRECT("'Liste 3'!A"&amp;ROW(A513)-COUNTA('Liste 1'!A:A)-COUNTA('Liste 2'!A:A),TRUE),"")))</f>
        <v/>
      </c>
    </row>
    <row r="514" spans="1:1" x14ac:dyDescent="0.25">
      <c r="A514" t="str">
        <f ca="1">IF(ROW(A514)&lt;=COUNTA('Liste 1'!A:A),INDIRECT("'Liste 1'!A"&amp;ROW(A514),TRUE),IF(ROW(A514)&lt;=COUNTA('Liste 1'!A:A)+COUNTA('Liste 2'!A:A),INDIRECT("'Liste 2'!A"&amp;ROW(A514)-COUNTA('Liste 1'!A:A),TRUE),IF(ROW(A514)&lt;=COUNTA('Liste 1'!A:A)+COUNTA('Liste 2'!A:A)+COUNTA('Liste 3'!A:A),INDIRECT("'Liste 3'!A"&amp;ROW(A514)-COUNTA('Liste 1'!A:A)-COUNTA('Liste 2'!A:A),TRUE),"")))</f>
        <v/>
      </c>
    </row>
    <row r="515" spans="1:1" x14ac:dyDescent="0.25">
      <c r="A515" t="str">
        <f ca="1">IF(ROW(A515)&lt;=COUNTA('Liste 1'!A:A),INDIRECT("'Liste 1'!A"&amp;ROW(A515),TRUE),IF(ROW(A515)&lt;=COUNTA('Liste 1'!A:A)+COUNTA('Liste 2'!A:A),INDIRECT("'Liste 2'!A"&amp;ROW(A515)-COUNTA('Liste 1'!A:A),TRUE),IF(ROW(A515)&lt;=COUNTA('Liste 1'!A:A)+COUNTA('Liste 2'!A:A)+COUNTA('Liste 3'!A:A),INDIRECT("'Liste 3'!A"&amp;ROW(A515)-COUNTA('Liste 1'!A:A)-COUNTA('Liste 2'!A:A),TRUE),"")))</f>
        <v/>
      </c>
    </row>
    <row r="516" spans="1:1" x14ac:dyDescent="0.25">
      <c r="A516" t="str">
        <f ca="1">IF(ROW(A516)&lt;=COUNTA('Liste 1'!A:A),INDIRECT("'Liste 1'!A"&amp;ROW(A516),TRUE),IF(ROW(A516)&lt;=COUNTA('Liste 1'!A:A)+COUNTA('Liste 2'!A:A),INDIRECT("'Liste 2'!A"&amp;ROW(A516)-COUNTA('Liste 1'!A:A),TRUE),IF(ROW(A516)&lt;=COUNTA('Liste 1'!A:A)+COUNTA('Liste 2'!A:A)+COUNTA('Liste 3'!A:A),INDIRECT("'Liste 3'!A"&amp;ROW(A516)-COUNTA('Liste 1'!A:A)-COUNTA('Liste 2'!A:A),TRUE),"")))</f>
        <v/>
      </c>
    </row>
    <row r="517" spans="1:1" x14ac:dyDescent="0.25">
      <c r="A517" t="str">
        <f ca="1">IF(ROW(A517)&lt;=COUNTA('Liste 1'!A:A),INDIRECT("'Liste 1'!A"&amp;ROW(A517),TRUE),IF(ROW(A517)&lt;=COUNTA('Liste 1'!A:A)+COUNTA('Liste 2'!A:A),INDIRECT("'Liste 2'!A"&amp;ROW(A517)-COUNTA('Liste 1'!A:A),TRUE),IF(ROW(A517)&lt;=COUNTA('Liste 1'!A:A)+COUNTA('Liste 2'!A:A)+COUNTA('Liste 3'!A:A),INDIRECT("'Liste 3'!A"&amp;ROW(A517)-COUNTA('Liste 1'!A:A)-COUNTA('Liste 2'!A:A),TRUE),"")))</f>
        <v/>
      </c>
    </row>
    <row r="518" spans="1:1" x14ac:dyDescent="0.25">
      <c r="A518" t="str">
        <f ca="1">IF(ROW(A518)&lt;=COUNTA('Liste 1'!A:A),INDIRECT("'Liste 1'!A"&amp;ROW(A518),TRUE),IF(ROW(A518)&lt;=COUNTA('Liste 1'!A:A)+COUNTA('Liste 2'!A:A),INDIRECT("'Liste 2'!A"&amp;ROW(A518)-COUNTA('Liste 1'!A:A),TRUE),IF(ROW(A518)&lt;=COUNTA('Liste 1'!A:A)+COUNTA('Liste 2'!A:A)+COUNTA('Liste 3'!A:A),INDIRECT("'Liste 3'!A"&amp;ROW(A518)-COUNTA('Liste 1'!A:A)-COUNTA('Liste 2'!A:A),TRUE),"")))</f>
        <v/>
      </c>
    </row>
    <row r="519" spans="1:1" x14ac:dyDescent="0.25">
      <c r="A519" t="str">
        <f ca="1">IF(ROW(A519)&lt;=COUNTA('Liste 1'!A:A),INDIRECT("'Liste 1'!A"&amp;ROW(A519),TRUE),IF(ROW(A519)&lt;=COUNTA('Liste 1'!A:A)+COUNTA('Liste 2'!A:A),INDIRECT("'Liste 2'!A"&amp;ROW(A519)-COUNTA('Liste 1'!A:A),TRUE),IF(ROW(A519)&lt;=COUNTA('Liste 1'!A:A)+COUNTA('Liste 2'!A:A)+COUNTA('Liste 3'!A:A),INDIRECT("'Liste 3'!A"&amp;ROW(A519)-COUNTA('Liste 1'!A:A)-COUNTA('Liste 2'!A:A),TRUE),"")))</f>
        <v/>
      </c>
    </row>
    <row r="520" spans="1:1" x14ac:dyDescent="0.25">
      <c r="A520" t="str">
        <f ca="1">IF(ROW(A520)&lt;=COUNTA('Liste 1'!A:A),INDIRECT("'Liste 1'!A"&amp;ROW(A520),TRUE),IF(ROW(A520)&lt;=COUNTA('Liste 1'!A:A)+COUNTA('Liste 2'!A:A),INDIRECT("'Liste 2'!A"&amp;ROW(A520)-COUNTA('Liste 1'!A:A),TRUE),IF(ROW(A520)&lt;=COUNTA('Liste 1'!A:A)+COUNTA('Liste 2'!A:A)+COUNTA('Liste 3'!A:A),INDIRECT("'Liste 3'!A"&amp;ROW(A520)-COUNTA('Liste 1'!A:A)-COUNTA('Liste 2'!A:A),TRUE),"")))</f>
        <v/>
      </c>
    </row>
    <row r="521" spans="1:1" x14ac:dyDescent="0.25">
      <c r="A521" t="str">
        <f ca="1">IF(ROW(A521)&lt;=COUNTA('Liste 1'!A:A),INDIRECT("'Liste 1'!A"&amp;ROW(A521),TRUE),IF(ROW(A521)&lt;=COUNTA('Liste 1'!A:A)+COUNTA('Liste 2'!A:A),INDIRECT("'Liste 2'!A"&amp;ROW(A521)-COUNTA('Liste 1'!A:A),TRUE),IF(ROW(A521)&lt;=COUNTA('Liste 1'!A:A)+COUNTA('Liste 2'!A:A)+COUNTA('Liste 3'!A:A),INDIRECT("'Liste 3'!A"&amp;ROW(A521)-COUNTA('Liste 1'!A:A)-COUNTA('Liste 2'!A:A),TRUE),"")))</f>
        <v/>
      </c>
    </row>
    <row r="522" spans="1:1" x14ac:dyDescent="0.25">
      <c r="A522" t="str">
        <f ca="1">IF(ROW(A522)&lt;=COUNTA('Liste 1'!A:A),INDIRECT("'Liste 1'!A"&amp;ROW(A522),TRUE),IF(ROW(A522)&lt;=COUNTA('Liste 1'!A:A)+COUNTA('Liste 2'!A:A),INDIRECT("'Liste 2'!A"&amp;ROW(A522)-COUNTA('Liste 1'!A:A),TRUE),IF(ROW(A522)&lt;=COUNTA('Liste 1'!A:A)+COUNTA('Liste 2'!A:A)+COUNTA('Liste 3'!A:A),INDIRECT("'Liste 3'!A"&amp;ROW(A522)-COUNTA('Liste 1'!A:A)-COUNTA('Liste 2'!A:A),TRUE),"")))</f>
        <v/>
      </c>
    </row>
    <row r="523" spans="1:1" x14ac:dyDescent="0.25">
      <c r="A523" t="str">
        <f ca="1">IF(ROW(A523)&lt;=COUNTA('Liste 1'!A:A),INDIRECT("'Liste 1'!A"&amp;ROW(A523),TRUE),IF(ROW(A523)&lt;=COUNTA('Liste 1'!A:A)+COUNTA('Liste 2'!A:A),INDIRECT("'Liste 2'!A"&amp;ROW(A523)-COUNTA('Liste 1'!A:A),TRUE),IF(ROW(A523)&lt;=COUNTA('Liste 1'!A:A)+COUNTA('Liste 2'!A:A)+COUNTA('Liste 3'!A:A),INDIRECT("'Liste 3'!A"&amp;ROW(A523)-COUNTA('Liste 1'!A:A)-COUNTA('Liste 2'!A:A),TRUE),"")))</f>
        <v/>
      </c>
    </row>
    <row r="524" spans="1:1" x14ac:dyDescent="0.25">
      <c r="A524" t="str">
        <f ca="1">IF(ROW(A524)&lt;=COUNTA('Liste 1'!A:A),INDIRECT("'Liste 1'!A"&amp;ROW(A524),TRUE),IF(ROW(A524)&lt;=COUNTA('Liste 1'!A:A)+COUNTA('Liste 2'!A:A),INDIRECT("'Liste 2'!A"&amp;ROW(A524)-COUNTA('Liste 1'!A:A),TRUE),IF(ROW(A524)&lt;=COUNTA('Liste 1'!A:A)+COUNTA('Liste 2'!A:A)+COUNTA('Liste 3'!A:A),INDIRECT("'Liste 3'!A"&amp;ROW(A524)-COUNTA('Liste 1'!A:A)-COUNTA('Liste 2'!A:A),TRUE),"")))</f>
        <v/>
      </c>
    </row>
    <row r="525" spans="1:1" x14ac:dyDescent="0.25">
      <c r="A525" t="str">
        <f ca="1">IF(ROW(A525)&lt;=COUNTA('Liste 1'!A:A),INDIRECT("'Liste 1'!A"&amp;ROW(A525),TRUE),IF(ROW(A525)&lt;=COUNTA('Liste 1'!A:A)+COUNTA('Liste 2'!A:A),INDIRECT("'Liste 2'!A"&amp;ROW(A525)-COUNTA('Liste 1'!A:A),TRUE),IF(ROW(A525)&lt;=COUNTA('Liste 1'!A:A)+COUNTA('Liste 2'!A:A)+COUNTA('Liste 3'!A:A),INDIRECT("'Liste 3'!A"&amp;ROW(A525)-COUNTA('Liste 1'!A:A)-COUNTA('Liste 2'!A:A),TRUE),"")))</f>
        <v/>
      </c>
    </row>
    <row r="526" spans="1:1" x14ac:dyDescent="0.25">
      <c r="A526" t="str">
        <f ca="1">IF(ROW(A526)&lt;=COUNTA('Liste 1'!A:A),INDIRECT("'Liste 1'!A"&amp;ROW(A526),TRUE),IF(ROW(A526)&lt;=COUNTA('Liste 1'!A:A)+COUNTA('Liste 2'!A:A),INDIRECT("'Liste 2'!A"&amp;ROW(A526)-COUNTA('Liste 1'!A:A),TRUE),IF(ROW(A526)&lt;=COUNTA('Liste 1'!A:A)+COUNTA('Liste 2'!A:A)+COUNTA('Liste 3'!A:A),INDIRECT("'Liste 3'!A"&amp;ROW(A526)-COUNTA('Liste 1'!A:A)-COUNTA('Liste 2'!A:A),TRUE),"")))</f>
        <v/>
      </c>
    </row>
    <row r="527" spans="1:1" x14ac:dyDescent="0.25">
      <c r="A527" t="str">
        <f ca="1">IF(ROW(A527)&lt;=COUNTA('Liste 1'!A:A),INDIRECT("'Liste 1'!A"&amp;ROW(A527),TRUE),IF(ROW(A527)&lt;=COUNTA('Liste 1'!A:A)+COUNTA('Liste 2'!A:A),INDIRECT("'Liste 2'!A"&amp;ROW(A527)-COUNTA('Liste 1'!A:A),TRUE),IF(ROW(A527)&lt;=COUNTA('Liste 1'!A:A)+COUNTA('Liste 2'!A:A)+COUNTA('Liste 3'!A:A),INDIRECT("'Liste 3'!A"&amp;ROW(A527)-COUNTA('Liste 1'!A:A)-COUNTA('Liste 2'!A:A),TRUE),"")))</f>
        <v/>
      </c>
    </row>
    <row r="528" spans="1:1" x14ac:dyDescent="0.25">
      <c r="A528" t="str">
        <f ca="1">IF(ROW(A528)&lt;=COUNTA('Liste 1'!A:A),INDIRECT("'Liste 1'!A"&amp;ROW(A528),TRUE),IF(ROW(A528)&lt;=COUNTA('Liste 1'!A:A)+COUNTA('Liste 2'!A:A),INDIRECT("'Liste 2'!A"&amp;ROW(A528)-COUNTA('Liste 1'!A:A),TRUE),IF(ROW(A528)&lt;=COUNTA('Liste 1'!A:A)+COUNTA('Liste 2'!A:A)+COUNTA('Liste 3'!A:A),INDIRECT("'Liste 3'!A"&amp;ROW(A528)-COUNTA('Liste 1'!A:A)-COUNTA('Liste 2'!A:A),TRUE),"")))</f>
        <v/>
      </c>
    </row>
    <row r="529" spans="1:1" x14ac:dyDescent="0.25">
      <c r="A529" t="str">
        <f ca="1">IF(ROW(A529)&lt;=COUNTA('Liste 1'!A:A),INDIRECT("'Liste 1'!A"&amp;ROW(A529),TRUE),IF(ROW(A529)&lt;=COUNTA('Liste 1'!A:A)+COUNTA('Liste 2'!A:A),INDIRECT("'Liste 2'!A"&amp;ROW(A529)-COUNTA('Liste 1'!A:A),TRUE),IF(ROW(A529)&lt;=COUNTA('Liste 1'!A:A)+COUNTA('Liste 2'!A:A)+COUNTA('Liste 3'!A:A),INDIRECT("'Liste 3'!A"&amp;ROW(A529)-COUNTA('Liste 1'!A:A)-COUNTA('Liste 2'!A:A),TRUE),"")))</f>
        <v/>
      </c>
    </row>
    <row r="530" spans="1:1" x14ac:dyDescent="0.25">
      <c r="A530" t="str">
        <f ca="1">IF(ROW(A530)&lt;=COUNTA('Liste 1'!A:A),INDIRECT("'Liste 1'!A"&amp;ROW(A530),TRUE),IF(ROW(A530)&lt;=COUNTA('Liste 1'!A:A)+COUNTA('Liste 2'!A:A),INDIRECT("'Liste 2'!A"&amp;ROW(A530)-COUNTA('Liste 1'!A:A),TRUE),IF(ROW(A530)&lt;=COUNTA('Liste 1'!A:A)+COUNTA('Liste 2'!A:A)+COUNTA('Liste 3'!A:A),INDIRECT("'Liste 3'!A"&amp;ROW(A530)-COUNTA('Liste 1'!A:A)-COUNTA('Liste 2'!A:A),TRUE),"")))</f>
        <v/>
      </c>
    </row>
    <row r="531" spans="1:1" x14ac:dyDescent="0.25">
      <c r="A531" t="str">
        <f ca="1">IF(ROW(A531)&lt;=COUNTA('Liste 1'!A:A),INDIRECT("'Liste 1'!A"&amp;ROW(A531),TRUE),IF(ROW(A531)&lt;=COUNTA('Liste 1'!A:A)+COUNTA('Liste 2'!A:A),INDIRECT("'Liste 2'!A"&amp;ROW(A531)-COUNTA('Liste 1'!A:A),TRUE),IF(ROW(A531)&lt;=COUNTA('Liste 1'!A:A)+COUNTA('Liste 2'!A:A)+COUNTA('Liste 3'!A:A),INDIRECT("'Liste 3'!A"&amp;ROW(A531)-COUNTA('Liste 1'!A:A)-COUNTA('Liste 2'!A:A),TRUE),"")))</f>
        <v/>
      </c>
    </row>
    <row r="532" spans="1:1" x14ac:dyDescent="0.25">
      <c r="A532" t="str">
        <f ca="1">IF(ROW(A532)&lt;=COUNTA('Liste 1'!A:A),INDIRECT("'Liste 1'!A"&amp;ROW(A532),TRUE),IF(ROW(A532)&lt;=COUNTA('Liste 1'!A:A)+COUNTA('Liste 2'!A:A),INDIRECT("'Liste 2'!A"&amp;ROW(A532)-COUNTA('Liste 1'!A:A),TRUE),IF(ROW(A532)&lt;=COUNTA('Liste 1'!A:A)+COUNTA('Liste 2'!A:A)+COUNTA('Liste 3'!A:A),INDIRECT("'Liste 3'!A"&amp;ROW(A532)-COUNTA('Liste 1'!A:A)-COUNTA('Liste 2'!A:A),TRUE),"")))</f>
        <v/>
      </c>
    </row>
    <row r="533" spans="1:1" x14ac:dyDescent="0.25">
      <c r="A533" t="str">
        <f ca="1">IF(ROW(A533)&lt;=COUNTA('Liste 1'!A:A),INDIRECT("'Liste 1'!A"&amp;ROW(A533),TRUE),IF(ROW(A533)&lt;=COUNTA('Liste 1'!A:A)+COUNTA('Liste 2'!A:A),INDIRECT("'Liste 2'!A"&amp;ROW(A533)-COUNTA('Liste 1'!A:A),TRUE),IF(ROW(A533)&lt;=COUNTA('Liste 1'!A:A)+COUNTA('Liste 2'!A:A)+COUNTA('Liste 3'!A:A),INDIRECT("'Liste 3'!A"&amp;ROW(A533)-COUNTA('Liste 1'!A:A)-COUNTA('Liste 2'!A:A),TRUE),"")))</f>
        <v/>
      </c>
    </row>
    <row r="534" spans="1:1" x14ac:dyDescent="0.25">
      <c r="A534" t="str">
        <f ca="1">IF(ROW(A534)&lt;=COUNTA('Liste 1'!A:A),INDIRECT("'Liste 1'!A"&amp;ROW(A534),TRUE),IF(ROW(A534)&lt;=COUNTA('Liste 1'!A:A)+COUNTA('Liste 2'!A:A),INDIRECT("'Liste 2'!A"&amp;ROW(A534)-COUNTA('Liste 1'!A:A),TRUE),IF(ROW(A534)&lt;=COUNTA('Liste 1'!A:A)+COUNTA('Liste 2'!A:A)+COUNTA('Liste 3'!A:A),INDIRECT("'Liste 3'!A"&amp;ROW(A534)-COUNTA('Liste 1'!A:A)-COUNTA('Liste 2'!A:A),TRUE),"")))</f>
        <v/>
      </c>
    </row>
    <row r="535" spans="1:1" x14ac:dyDescent="0.25">
      <c r="A535" t="str">
        <f ca="1">IF(ROW(A535)&lt;=COUNTA('Liste 1'!A:A),INDIRECT("'Liste 1'!A"&amp;ROW(A535),TRUE),IF(ROW(A535)&lt;=COUNTA('Liste 1'!A:A)+COUNTA('Liste 2'!A:A),INDIRECT("'Liste 2'!A"&amp;ROW(A535)-COUNTA('Liste 1'!A:A),TRUE),IF(ROW(A535)&lt;=COUNTA('Liste 1'!A:A)+COUNTA('Liste 2'!A:A)+COUNTA('Liste 3'!A:A),INDIRECT("'Liste 3'!A"&amp;ROW(A535)-COUNTA('Liste 1'!A:A)-COUNTA('Liste 2'!A:A),TRUE),"")))</f>
        <v/>
      </c>
    </row>
    <row r="536" spans="1:1" x14ac:dyDescent="0.25">
      <c r="A536" t="str">
        <f ca="1">IF(ROW(A536)&lt;=COUNTA('Liste 1'!A:A),INDIRECT("'Liste 1'!A"&amp;ROW(A536),TRUE),IF(ROW(A536)&lt;=COUNTA('Liste 1'!A:A)+COUNTA('Liste 2'!A:A),INDIRECT("'Liste 2'!A"&amp;ROW(A536)-COUNTA('Liste 1'!A:A),TRUE),IF(ROW(A536)&lt;=COUNTA('Liste 1'!A:A)+COUNTA('Liste 2'!A:A)+COUNTA('Liste 3'!A:A),INDIRECT("'Liste 3'!A"&amp;ROW(A536)-COUNTA('Liste 1'!A:A)-COUNTA('Liste 2'!A:A),TRUE),"")))</f>
        <v/>
      </c>
    </row>
    <row r="537" spans="1:1" x14ac:dyDescent="0.25">
      <c r="A537" t="str">
        <f ca="1">IF(ROW(A537)&lt;=COUNTA('Liste 1'!A:A),INDIRECT("'Liste 1'!A"&amp;ROW(A537),TRUE),IF(ROW(A537)&lt;=COUNTA('Liste 1'!A:A)+COUNTA('Liste 2'!A:A),INDIRECT("'Liste 2'!A"&amp;ROW(A537)-COUNTA('Liste 1'!A:A),TRUE),IF(ROW(A537)&lt;=COUNTA('Liste 1'!A:A)+COUNTA('Liste 2'!A:A)+COUNTA('Liste 3'!A:A),INDIRECT("'Liste 3'!A"&amp;ROW(A537)-COUNTA('Liste 1'!A:A)-COUNTA('Liste 2'!A:A),TRUE),"")))</f>
        <v/>
      </c>
    </row>
    <row r="538" spans="1:1" x14ac:dyDescent="0.25">
      <c r="A538" t="str">
        <f ca="1">IF(ROW(A538)&lt;=COUNTA('Liste 1'!A:A),INDIRECT("'Liste 1'!A"&amp;ROW(A538),TRUE),IF(ROW(A538)&lt;=COUNTA('Liste 1'!A:A)+COUNTA('Liste 2'!A:A),INDIRECT("'Liste 2'!A"&amp;ROW(A538)-COUNTA('Liste 1'!A:A),TRUE),IF(ROW(A538)&lt;=COUNTA('Liste 1'!A:A)+COUNTA('Liste 2'!A:A)+COUNTA('Liste 3'!A:A),INDIRECT("'Liste 3'!A"&amp;ROW(A538)-COUNTA('Liste 1'!A:A)-COUNTA('Liste 2'!A:A),TRUE),"")))</f>
        <v/>
      </c>
    </row>
    <row r="539" spans="1:1" x14ac:dyDescent="0.25">
      <c r="A539" t="str">
        <f ca="1">IF(ROW(A539)&lt;=COUNTA('Liste 1'!A:A),INDIRECT("'Liste 1'!A"&amp;ROW(A539),TRUE),IF(ROW(A539)&lt;=COUNTA('Liste 1'!A:A)+COUNTA('Liste 2'!A:A),INDIRECT("'Liste 2'!A"&amp;ROW(A539)-COUNTA('Liste 1'!A:A),TRUE),IF(ROW(A539)&lt;=COUNTA('Liste 1'!A:A)+COUNTA('Liste 2'!A:A)+COUNTA('Liste 3'!A:A),INDIRECT("'Liste 3'!A"&amp;ROW(A539)-COUNTA('Liste 1'!A:A)-COUNTA('Liste 2'!A:A),TRUE),"")))</f>
        <v/>
      </c>
    </row>
    <row r="540" spans="1:1" x14ac:dyDescent="0.25">
      <c r="A540" t="str">
        <f ca="1">IF(ROW(A540)&lt;=COUNTA('Liste 1'!A:A),INDIRECT("'Liste 1'!A"&amp;ROW(A540),TRUE),IF(ROW(A540)&lt;=COUNTA('Liste 1'!A:A)+COUNTA('Liste 2'!A:A),INDIRECT("'Liste 2'!A"&amp;ROW(A540)-COUNTA('Liste 1'!A:A),TRUE),IF(ROW(A540)&lt;=COUNTA('Liste 1'!A:A)+COUNTA('Liste 2'!A:A)+COUNTA('Liste 3'!A:A),INDIRECT("'Liste 3'!A"&amp;ROW(A540)-COUNTA('Liste 1'!A:A)-COUNTA('Liste 2'!A:A),TRUE),"")))</f>
        <v/>
      </c>
    </row>
    <row r="541" spans="1:1" x14ac:dyDescent="0.25">
      <c r="A541" t="str">
        <f ca="1">IF(ROW(A541)&lt;=COUNTA('Liste 1'!A:A),INDIRECT("'Liste 1'!A"&amp;ROW(A541),TRUE),IF(ROW(A541)&lt;=COUNTA('Liste 1'!A:A)+COUNTA('Liste 2'!A:A),INDIRECT("'Liste 2'!A"&amp;ROW(A541)-COUNTA('Liste 1'!A:A),TRUE),IF(ROW(A541)&lt;=COUNTA('Liste 1'!A:A)+COUNTA('Liste 2'!A:A)+COUNTA('Liste 3'!A:A),INDIRECT("'Liste 3'!A"&amp;ROW(A541)-COUNTA('Liste 1'!A:A)-COUNTA('Liste 2'!A:A),TRUE),"")))</f>
        <v/>
      </c>
    </row>
    <row r="542" spans="1:1" x14ac:dyDescent="0.25">
      <c r="A542" t="str">
        <f ca="1">IF(ROW(A542)&lt;=COUNTA('Liste 1'!A:A),INDIRECT("'Liste 1'!A"&amp;ROW(A542),TRUE),IF(ROW(A542)&lt;=COUNTA('Liste 1'!A:A)+COUNTA('Liste 2'!A:A),INDIRECT("'Liste 2'!A"&amp;ROW(A542)-COUNTA('Liste 1'!A:A),TRUE),IF(ROW(A542)&lt;=COUNTA('Liste 1'!A:A)+COUNTA('Liste 2'!A:A)+COUNTA('Liste 3'!A:A),INDIRECT("'Liste 3'!A"&amp;ROW(A542)-COUNTA('Liste 1'!A:A)-COUNTA('Liste 2'!A:A),TRUE),"")))</f>
        <v/>
      </c>
    </row>
    <row r="543" spans="1:1" x14ac:dyDescent="0.25">
      <c r="A543" t="str">
        <f ca="1">IF(ROW(A543)&lt;=COUNTA('Liste 1'!A:A),INDIRECT("'Liste 1'!A"&amp;ROW(A543),TRUE),IF(ROW(A543)&lt;=COUNTA('Liste 1'!A:A)+COUNTA('Liste 2'!A:A),INDIRECT("'Liste 2'!A"&amp;ROW(A543)-COUNTA('Liste 1'!A:A),TRUE),IF(ROW(A543)&lt;=COUNTA('Liste 1'!A:A)+COUNTA('Liste 2'!A:A)+COUNTA('Liste 3'!A:A),INDIRECT("'Liste 3'!A"&amp;ROW(A543)-COUNTA('Liste 1'!A:A)-COUNTA('Liste 2'!A:A),TRUE),"")))</f>
        <v/>
      </c>
    </row>
    <row r="544" spans="1:1" x14ac:dyDescent="0.25">
      <c r="A544" t="str">
        <f ca="1">IF(ROW(A544)&lt;=COUNTA('Liste 1'!A:A),INDIRECT("'Liste 1'!A"&amp;ROW(A544),TRUE),IF(ROW(A544)&lt;=COUNTA('Liste 1'!A:A)+COUNTA('Liste 2'!A:A),INDIRECT("'Liste 2'!A"&amp;ROW(A544)-COUNTA('Liste 1'!A:A),TRUE),IF(ROW(A544)&lt;=COUNTA('Liste 1'!A:A)+COUNTA('Liste 2'!A:A)+COUNTA('Liste 3'!A:A),INDIRECT("'Liste 3'!A"&amp;ROW(A544)-COUNTA('Liste 1'!A:A)-COUNTA('Liste 2'!A:A),TRUE),"")))</f>
        <v/>
      </c>
    </row>
    <row r="545" spans="1:1" x14ac:dyDescent="0.25">
      <c r="A545" t="str">
        <f ca="1">IF(ROW(A545)&lt;=COUNTA('Liste 1'!A:A),INDIRECT("'Liste 1'!A"&amp;ROW(A545),TRUE),IF(ROW(A545)&lt;=COUNTA('Liste 1'!A:A)+COUNTA('Liste 2'!A:A),INDIRECT("'Liste 2'!A"&amp;ROW(A545)-COUNTA('Liste 1'!A:A),TRUE),IF(ROW(A545)&lt;=COUNTA('Liste 1'!A:A)+COUNTA('Liste 2'!A:A)+COUNTA('Liste 3'!A:A),INDIRECT("'Liste 3'!A"&amp;ROW(A545)-COUNTA('Liste 1'!A:A)-COUNTA('Liste 2'!A:A),TRUE),"")))</f>
        <v/>
      </c>
    </row>
    <row r="546" spans="1:1" x14ac:dyDescent="0.25">
      <c r="A546" t="str">
        <f ca="1">IF(ROW(A546)&lt;=COUNTA('Liste 1'!A:A),INDIRECT("'Liste 1'!A"&amp;ROW(A546),TRUE),IF(ROW(A546)&lt;=COUNTA('Liste 1'!A:A)+COUNTA('Liste 2'!A:A),INDIRECT("'Liste 2'!A"&amp;ROW(A546)-COUNTA('Liste 1'!A:A),TRUE),IF(ROW(A546)&lt;=COUNTA('Liste 1'!A:A)+COUNTA('Liste 2'!A:A)+COUNTA('Liste 3'!A:A),INDIRECT("'Liste 3'!A"&amp;ROW(A546)-COUNTA('Liste 1'!A:A)-COUNTA('Liste 2'!A:A),TRUE),"")))</f>
        <v/>
      </c>
    </row>
    <row r="547" spans="1:1" x14ac:dyDescent="0.25">
      <c r="A547" t="str">
        <f ca="1">IF(ROW(A547)&lt;=COUNTA('Liste 1'!A:A),INDIRECT("'Liste 1'!A"&amp;ROW(A547),TRUE),IF(ROW(A547)&lt;=COUNTA('Liste 1'!A:A)+COUNTA('Liste 2'!A:A),INDIRECT("'Liste 2'!A"&amp;ROW(A547)-COUNTA('Liste 1'!A:A),TRUE),IF(ROW(A547)&lt;=COUNTA('Liste 1'!A:A)+COUNTA('Liste 2'!A:A)+COUNTA('Liste 3'!A:A),INDIRECT("'Liste 3'!A"&amp;ROW(A547)-COUNTA('Liste 1'!A:A)-COUNTA('Liste 2'!A:A),TRUE),"")))</f>
        <v/>
      </c>
    </row>
    <row r="548" spans="1:1" x14ac:dyDescent="0.25">
      <c r="A548" t="str">
        <f ca="1">IF(ROW(A548)&lt;=COUNTA('Liste 1'!A:A),INDIRECT("'Liste 1'!A"&amp;ROW(A548),TRUE),IF(ROW(A548)&lt;=COUNTA('Liste 1'!A:A)+COUNTA('Liste 2'!A:A),INDIRECT("'Liste 2'!A"&amp;ROW(A548)-COUNTA('Liste 1'!A:A),TRUE),IF(ROW(A548)&lt;=COUNTA('Liste 1'!A:A)+COUNTA('Liste 2'!A:A)+COUNTA('Liste 3'!A:A),INDIRECT("'Liste 3'!A"&amp;ROW(A548)-COUNTA('Liste 1'!A:A)-COUNTA('Liste 2'!A:A),TRUE),"")))</f>
        <v/>
      </c>
    </row>
    <row r="549" spans="1:1" x14ac:dyDescent="0.25">
      <c r="A549" t="str">
        <f ca="1">IF(ROW(A549)&lt;=COUNTA('Liste 1'!A:A),INDIRECT("'Liste 1'!A"&amp;ROW(A549),TRUE),IF(ROW(A549)&lt;=COUNTA('Liste 1'!A:A)+COUNTA('Liste 2'!A:A),INDIRECT("'Liste 2'!A"&amp;ROW(A549)-COUNTA('Liste 1'!A:A),TRUE),IF(ROW(A549)&lt;=COUNTA('Liste 1'!A:A)+COUNTA('Liste 2'!A:A)+COUNTA('Liste 3'!A:A),INDIRECT("'Liste 3'!A"&amp;ROW(A549)-COUNTA('Liste 1'!A:A)-COUNTA('Liste 2'!A:A),TRUE),"")))</f>
        <v/>
      </c>
    </row>
    <row r="550" spans="1:1" x14ac:dyDescent="0.25">
      <c r="A550" t="str">
        <f ca="1">IF(ROW(A550)&lt;=COUNTA('Liste 1'!A:A),INDIRECT("'Liste 1'!A"&amp;ROW(A550),TRUE),IF(ROW(A550)&lt;=COUNTA('Liste 1'!A:A)+COUNTA('Liste 2'!A:A),INDIRECT("'Liste 2'!A"&amp;ROW(A550)-COUNTA('Liste 1'!A:A),TRUE),IF(ROW(A550)&lt;=COUNTA('Liste 1'!A:A)+COUNTA('Liste 2'!A:A)+COUNTA('Liste 3'!A:A),INDIRECT("'Liste 3'!A"&amp;ROW(A550)-COUNTA('Liste 1'!A:A)-COUNTA('Liste 2'!A:A),TRUE),"")))</f>
        <v/>
      </c>
    </row>
    <row r="551" spans="1:1" x14ac:dyDescent="0.25">
      <c r="A551" t="str">
        <f ca="1">IF(ROW(A551)&lt;=COUNTA('Liste 1'!A:A),INDIRECT("'Liste 1'!A"&amp;ROW(A551),TRUE),IF(ROW(A551)&lt;=COUNTA('Liste 1'!A:A)+COUNTA('Liste 2'!A:A),INDIRECT("'Liste 2'!A"&amp;ROW(A551)-COUNTA('Liste 1'!A:A),TRUE),IF(ROW(A551)&lt;=COUNTA('Liste 1'!A:A)+COUNTA('Liste 2'!A:A)+COUNTA('Liste 3'!A:A),INDIRECT("'Liste 3'!A"&amp;ROW(A551)-COUNTA('Liste 1'!A:A)-COUNTA('Liste 2'!A:A),TRUE),"")))</f>
        <v/>
      </c>
    </row>
    <row r="552" spans="1:1" x14ac:dyDescent="0.25">
      <c r="A552" t="str">
        <f ca="1">IF(ROW(A552)&lt;=COUNTA('Liste 1'!A:A),INDIRECT("'Liste 1'!A"&amp;ROW(A552),TRUE),IF(ROW(A552)&lt;=COUNTA('Liste 1'!A:A)+COUNTA('Liste 2'!A:A),INDIRECT("'Liste 2'!A"&amp;ROW(A552)-COUNTA('Liste 1'!A:A),TRUE),IF(ROW(A552)&lt;=COUNTA('Liste 1'!A:A)+COUNTA('Liste 2'!A:A)+COUNTA('Liste 3'!A:A),INDIRECT("'Liste 3'!A"&amp;ROW(A552)-COUNTA('Liste 1'!A:A)-COUNTA('Liste 2'!A:A),TRUE),"")))</f>
        <v/>
      </c>
    </row>
    <row r="553" spans="1:1" x14ac:dyDescent="0.25">
      <c r="A553" t="str">
        <f ca="1">IF(ROW(A553)&lt;=COUNTA('Liste 1'!A:A),INDIRECT("'Liste 1'!A"&amp;ROW(A553),TRUE),IF(ROW(A553)&lt;=COUNTA('Liste 1'!A:A)+COUNTA('Liste 2'!A:A),INDIRECT("'Liste 2'!A"&amp;ROW(A553)-COUNTA('Liste 1'!A:A),TRUE),IF(ROW(A553)&lt;=COUNTA('Liste 1'!A:A)+COUNTA('Liste 2'!A:A)+COUNTA('Liste 3'!A:A),INDIRECT("'Liste 3'!A"&amp;ROW(A553)-COUNTA('Liste 1'!A:A)-COUNTA('Liste 2'!A:A),TRUE),"")))</f>
        <v/>
      </c>
    </row>
    <row r="554" spans="1:1" x14ac:dyDescent="0.25">
      <c r="A554" t="str">
        <f ca="1">IF(ROW(A554)&lt;=COUNTA('Liste 1'!A:A),INDIRECT("'Liste 1'!A"&amp;ROW(A554),TRUE),IF(ROW(A554)&lt;=COUNTA('Liste 1'!A:A)+COUNTA('Liste 2'!A:A),INDIRECT("'Liste 2'!A"&amp;ROW(A554)-COUNTA('Liste 1'!A:A),TRUE),IF(ROW(A554)&lt;=COUNTA('Liste 1'!A:A)+COUNTA('Liste 2'!A:A)+COUNTA('Liste 3'!A:A),INDIRECT("'Liste 3'!A"&amp;ROW(A554)-COUNTA('Liste 1'!A:A)-COUNTA('Liste 2'!A:A),TRUE),"")))</f>
        <v/>
      </c>
    </row>
    <row r="555" spans="1:1" x14ac:dyDescent="0.25">
      <c r="A555" t="str">
        <f ca="1">IF(ROW(A555)&lt;=COUNTA('Liste 1'!A:A),INDIRECT("'Liste 1'!A"&amp;ROW(A555),TRUE),IF(ROW(A555)&lt;=COUNTA('Liste 1'!A:A)+COUNTA('Liste 2'!A:A),INDIRECT("'Liste 2'!A"&amp;ROW(A555)-COUNTA('Liste 1'!A:A),TRUE),IF(ROW(A555)&lt;=COUNTA('Liste 1'!A:A)+COUNTA('Liste 2'!A:A)+COUNTA('Liste 3'!A:A),INDIRECT("'Liste 3'!A"&amp;ROW(A555)-COUNTA('Liste 1'!A:A)-COUNTA('Liste 2'!A:A),TRUE),"")))</f>
        <v/>
      </c>
    </row>
    <row r="556" spans="1:1" x14ac:dyDescent="0.25">
      <c r="A556" t="str">
        <f ca="1">IF(ROW(A556)&lt;=COUNTA('Liste 1'!A:A),INDIRECT("'Liste 1'!A"&amp;ROW(A556),TRUE),IF(ROW(A556)&lt;=COUNTA('Liste 1'!A:A)+COUNTA('Liste 2'!A:A),INDIRECT("'Liste 2'!A"&amp;ROW(A556)-COUNTA('Liste 1'!A:A),TRUE),IF(ROW(A556)&lt;=COUNTA('Liste 1'!A:A)+COUNTA('Liste 2'!A:A)+COUNTA('Liste 3'!A:A),INDIRECT("'Liste 3'!A"&amp;ROW(A556)-COUNTA('Liste 1'!A:A)-COUNTA('Liste 2'!A:A),TRUE),"")))</f>
        <v/>
      </c>
    </row>
    <row r="557" spans="1:1" x14ac:dyDescent="0.25">
      <c r="A557" t="str">
        <f ca="1">IF(ROW(A557)&lt;=COUNTA('Liste 1'!A:A),INDIRECT("'Liste 1'!A"&amp;ROW(A557),TRUE),IF(ROW(A557)&lt;=COUNTA('Liste 1'!A:A)+COUNTA('Liste 2'!A:A),INDIRECT("'Liste 2'!A"&amp;ROW(A557)-COUNTA('Liste 1'!A:A),TRUE),IF(ROW(A557)&lt;=COUNTA('Liste 1'!A:A)+COUNTA('Liste 2'!A:A)+COUNTA('Liste 3'!A:A),INDIRECT("'Liste 3'!A"&amp;ROW(A557)-COUNTA('Liste 1'!A:A)-COUNTA('Liste 2'!A:A),TRUE),"")))</f>
        <v/>
      </c>
    </row>
    <row r="558" spans="1:1" x14ac:dyDescent="0.25">
      <c r="A558" t="str">
        <f ca="1">IF(ROW(A558)&lt;=COUNTA('Liste 1'!A:A),INDIRECT("'Liste 1'!A"&amp;ROW(A558),TRUE),IF(ROW(A558)&lt;=COUNTA('Liste 1'!A:A)+COUNTA('Liste 2'!A:A),INDIRECT("'Liste 2'!A"&amp;ROW(A558)-COUNTA('Liste 1'!A:A),TRUE),IF(ROW(A558)&lt;=COUNTA('Liste 1'!A:A)+COUNTA('Liste 2'!A:A)+COUNTA('Liste 3'!A:A),INDIRECT("'Liste 3'!A"&amp;ROW(A558)-COUNTA('Liste 1'!A:A)-COUNTA('Liste 2'!A:A),TRUE),"")))</f>
        <v/>
      </c>
    </row>
    <row r="559" spans="1:1" x14ac:dyDescent="0.25">
      <c r="A559" t="str">
        <f ca="1">IF(ROW(A559)&lt;=COUNTA('Liste 1'!A:A),INDIRECT("'Liste 1'!A"&amp;ROW(A559),TRUE),IF(ROW(A559)&lt;=COUNTA('Liste 1'!A:A)+COUNTA('Liste 2'!A:A),INDIRECT("'Liste 2'!A"&amp;ROW(A559)-COUNTA('Liste 1'!A:A),TRUE),IF(ROW(A559)&lt;=COUNTA('Liste 1'!A:A)+COUNTA('Liste 2'!A:A)+COUNTA('Liste 3'!A:A),INDIRECT("'Liste 3'!A"&amp;ROW(A559)-COUNTA('Liste 1'!A:A)-COUNTA('Liste 2'!A:A),TRUE),"")))</f>
        <v/>
      </c>
    </row>
    <row r="560" spans="1:1" x14ac:dyDescent="0.25">
      <c r="A560" t="str">
        <f ca="1">IF(ROW(A560)&lt;=COUNTA('Liste 1'!A:A),INDIRECT("'Liste 1'!A"&amp;ROW(A560),TRUE),IF(ROW(A560)&lt;=COUNTA('Liste 1'!A:A)+COUNTA('Liste 2'!A:A),INDIRECT("'Liste 2'!A"&amp;ROW(A560)-COUNTA('Liste 1'!A:A),TRUE),IF(ROW(A560)&lt;=COUNTA('Liste 1'!A:A)+COUNTA('Liste 2'!A:A)+COUNTA('Liste 3'!A:A),INDIRECT("'Liste 3'!A"&amp;ROW(A560)-COUNTA('Liste 1'!A:A)-COUNTA('Liste 2'!A:A),TRUE),"")))</f>
        <v/>
      </c>
    </row>
    <row r="561" spans="1:1" x14ac:dyDescent="0.25">
      <c r="A561" t="str">
        <f ca="1">IF(ROW(A561)&lt;=COUNTA('Liste 1'!A:A),INDIRECT("'Liste 1'!A"&amp;ROW(A561),TRUE),IF(ROW(A561)&lt;=COUNTA('Liste 1'!A:A)+COUNTA('Liste 2'!A:A),INDIRECT("'Liste 2'!A"&amp;ROW(A561)-COUNTA('Liste 1'!A:A),TRUE),IF(ROW(A561)&lt;=COUNTA('Liste 1'!A:A)+COUNTA('Liste 2'!A:A)+COUNTA('Liste 3'!A:A),INDIRECT("'Liste 3'!A"&amp;ROW(A561)-COUNTA('Liste 1'!A:A)-COUNTA('Liste 2'!A:A),TRUE),"")))</f>
        <v/>
      </c>
    </row>
    <row r="562" spans="1:1" x14ac:dyDescent="0.25">
      <c r="A562" t="str">
        <f ca="1">IF(ROW(A562)&lt;=COUNTA('Liste 1'!A:A),INDIRECT("'Liste 1'!A"&amp;ROW(A562),TRUE),IF(ROW(A562)&lt;=COUNTA('Liste 1'!A:A)+COUNTA('Liste 2'!A:A),INDIRECT("'Liste 2'!A"&amp;ROW(A562)-COUNTA('Liste 1'!A:A),TRUE),IF(ROW(A562)&lt;=COUNTA('Liste 1'!A:A)+COUNTA('Liste 2'!A:A)+COUNTA('Liste 3'!A:A),INDIRECT("'Liste 3'!A"&amp;ROW(A562)-COUNTA('Liste 1'!A:A)-COUNTA('Liste 2'!A:A),TRUE),"")))</f>
        <v/>
      </c>
    </row>
    <row r="563" spans="1:1" x14ac:dyDescent="0.25">
      <c r="A563" t="str">
        <f ca="1">IF(ROW(A563)&lt;=COUNTA('Liste 1'!A:A),INDIRECT("'Liste 1'!A"&amp;ROW(A563),TRUE),IF(ROW(A563)&lt;=COUNTA('Liste 1'!A:A)+COUNTA('Liste 2'!A:A),INDIRECT("'Liste 2'!A"&amp;ROW(A563)-COUNTA('Liste 1'!A:A),TRUE),IF(ROW(A563)&lt;=COUNTA('Liste 1'!A:A)+COUNTA('Liste 2'!A:A)+COUNTA('Liste 3'!A:A),INDIRECT("'Liste 3'!A"&amp;ROW(A563)-COUNTA('Liste 1'!A:A)-COUNTA('Liste 2'!A:A),TRUE),"")))</f>
        <v/>
      </c>
    </row>
    <row r="564" spans="1:1" x14ac:dyDescent="0.25">
      <c r="A564" t="str">
        <f ca="1">IF(ROW(A564)&lt;=COUNTA('Liste 1'!A:A),INDIRECT("'Liste 1'!A"&amp;ROW(A564),TRUE),IF(ROW(A564)&lt;=COUNTA('Liste 1'!A:A)+COUNTA('Liste 2'!A:A),INDIRECT("'Liste 2'!A"&amp;ROW(A564)-COUNTA('Liste 1'!A:A),TRUE),IF(ROW(A564)&lt;=COUNTA('Liste 1'!A:A)+COUNTA('Liste 2'!A:A)+COUNTA('Liste 3'!A:A),INDIRECT("'Liste 3'!A"&amp;ROW(A564)-COUNTA('Liste 1'!A:A)-COUNTA('Liste 2'!A:A),TRUE),"")))</f>
        <v/>
      </c>
    </row>
    <row r="565" spans="1:1" x14ac:dyDescent="0.25">
      <c r="A565" t="str">
        <f ca="1">IF(ROW(A565)&lt;=COUNTA('Liste 1'!A:A),INDIRECT("'Liste 1'!A"&amp;ROW(A565),TRUE),IF(ROW(A565)&lt;=COUNTA('Liste 1'!A:A)+COUNTA('Liste 2'!A:A),INDIRECT("'Liste 2'!A"&amp;ROW(A565)-COUNTA('Liste 1'!A:A),TRUE),IF(ROW(A565)&lt;=COUNTA('Liste 1'!A:A)+COUNTA('Liste 2'!A:A)+COUNTA('Liste 3'!A:A),INDIRECT("'Liste 3'!A"&amp;ROW(A565)-COUNTA('Liste 1'!A:A)-COUNTA('Liste 2'!A:A),TRUE),"")))</f>
        <v/>
      </c>
    </row>
    <row r="566" spans="1:1" x14ac:dyDescent="0.25">
      <c r="A566" t="str">
        <f ca="1">IF(ROW(A566)&lt;=COUNTA('Liste 1'!A:A),INDIRECT("'Liste 1'!A"&amp;ROW(A566),TRUE),IF(ROW(A566)&lt;=COUNTA('Liste 1'!A:A)+COUNTA('Liste 2'!A:A),INDIRECT("'Liste 2'!A"&amp;ROW(A566)-COUNTA('Liste 1'!A:A),TRUE),IF(ROW(A566)&lt;=COUNTA('Liste 1'!A:A)+COUNTA('Liste 2'!A:A)+COUNTA('Liste 3'!A:A),INDIRECT("'Liste 3'!A"&amp;ROW(A566)-COUNTA('Liste 1'!A:A)-COUNTA('Liste 2'!A:A),TRUE),"")))</f>
        <v/>
      </c>
    </row>
    <row r="567" spans="1:1" x14ac:dyDescent="0.25">
      <c r="A567" t="str">
        <f ca="1">IF(ROW(A567)&lt;=COUNTA('Liste 1'!A:A),INDIRECT("'Liste 1'!A"&amp;ROW(A567),TRUE),IF(ROW(A567)&lt;=COUNTA('Liste 1'!A:A)+COUNTA('Liste 2'!A:A),INDIRECT("'Liste 2'!A"&amp;ROW(A567)-COUNTA('Liste 1'!A:A),TRUE),IF(ROW(A567)&lt;=COUNTA('Liste 1'!A:A)+COUNTA('Liste 2'!A:A)+COUNTA('Liste 3'!A:A),INDIRECT("'Liste 3'!A"&amp;ROW(A567)-COUNTA('Liste 1'!A:A)-COUNTA('Liste 2'!A:A),TRUE),"")))</f>
        <v/>
      </c>
    </row>
    <row r="568" spans="1:1" x14ac:dyDescent="0.25">
      <c r="A568" t="str">
        <f ca="1">IF(ROW(A568)&lt;=COUNTA('Liste 1'!A:A),INDIRECT("'Liste 1'!A"&amp;ROW(A568),TRUE),IF(ROW(A568)&lt;=COUNTA('Liste 1'!A:A)+COUNTA('Liste 2'!A:A),INDIRECT("'Liste 2'!A"&amp;ROW(A568)-COUNTA('Liste 1'!A:A),TRUE),IF(ROW(A568)&lt;=COUNTA('Liste 1'!A:A)+COUNTA('Liste 2'!A:A)+COUNTA('Liste 3'!A:A),INDIRECT("'Liste 3'!A"&amp;ROW(A568)-COUNTA('Liste 1'!A:A)-COUNTA('Liste 2'!A:A),TRUE),"")))</f>
        <v/>
      </c>
    </row>
    <row r="569" spans="1:1" x14ac:dyDescent="0.25">
      <c r="A569" t="str">
        <f ca="1">IF(ROW(A569)&lt;=COUNTA('Liste 1'!A:A),INDIRECT("'Liste 1'!A"&amp;ROW(A569),TRUE),IF(ROW(A569)&lt;=COUNTA('Liste 1'!A:A)+COUNTA('Liste 2'!A:A),INDIRECT("'Liste 2'!A"&amp;ROW(A569)-COUNTA('Liste 1'!A:A),TRUE),IF(ROW(A569)&lt;=COUNTA('Liste 1'!A:A)+COUNTA('Liste 2'!A:A)+COUNTA('Liste 3'!A:A),INDIRECT("'Liste 3'!A"&amp;ROW(A569)-COUNTA('Liste 1'!A:A)-COUNTA('Liste 2'!A:A),TRUE),"")))</f>
        <v/>
      </c>
    </row>
    <row r="570" spans="1:1" x14ac:dyDescent="0.25">
      <c r="A570" t="str">
        <f ca="1">IF(ROW(A570)&lt;=COUNTA('Liste 1'!A:A),INDIRECT("'Liste 1'!A"&amp;ROW(A570),TRUE),IF(ROW(A570)&lt;=COUNTA('Liste 1'!A:A)+COUNTA('Liste 2'!A:A),INDIRECT("'Liste 2'!A"&amp;ROW(A570)-COUNTA('Liste 1'!A:A),TRUE),IF(ROW(A570)&lt;=COUNTA('Liste 1'!A:A)+COUNTA('Liste 2'!A:A)+COUNTA('Liste 3'!A:A),INDIRECT("'Liste 3'!A"&amp;ROW(A570)-COUNTA('Liste 1'!A:A)-COUNTA('Liste 2'!A:A),TRUE),"")))</f>
        <v/>
      </c>
    </row>
    <row r="571" spans="1:1" x14ac:dyDescent="0.25">
      <c r="A571" t="str">
        <f ca="1">IF(ROW(A571)&lt;=COUNTA('Liste 1'!A:A),INDIRECT("'Liste 1'!A"&amp;ROW(A571),TRUE),IF(ROW(A571)&lt;=COUNTA('Liste 1'!A:A)+COUNTA('Liste 2'!A:A),INDIRECT("'Liste 2'!A"&amp;ROW(A571)-COUNTA('Liste 1'!A:A),TRUE),IF(ROW(A571)&lt;=COUNTA('Liste 1'!A:A)+COUNTA('Liste 2'!A:A)+COUNTA('Liste 3'!A:A),INDIRECT("'Liste 3'!A"&amp;ROW(A571)-COUNTA('Liste 1'!A:A)-COUNTA('Liste 2'!A:A),TRUE),"")))</f>
        <v/>
      </c>
    </row>
    <row r="572" spans="1:1" x14ac:dyDescent="0.25">
      <c r="A572" t="str">
        <f ca="1">IF(ROW(A572)&lt;=COUNTA('Liste 1'!A:A),INDIRECT("'Liste 1'!A"&amp;ROW(A572),TRUE),IF(ROW(A572)&lt;=COUNTA('Liste 1'!A:A)+COUNTA('Liste 2'!A:A),INDIRECT("'Liste 2'!A"&amp;ROW(A572)-COUNTA('Liste 1'!A:A),TRUE),IF(ROW(A572)&lt;=COUNTA('Liste 1'!A:A)+COUNTA('Liste 2'!A:A)+COUNTA('Liste 3'!A:A),INDIRECT("'Liste 3'!A"&amp;ROW(A572)-COUNTA('Liste 1'!A:A)-COUNTA('Liste 2'!A:A),TRUE),"")))</f>
        <v/>
      </c>
    </row>
    <row r="573" spans="1:1" x14ac:dyDescent="0.25">
      <c r="A573" t="str">
        <f ca="1">IF(ROW(A573)&lt;=COUNTA('Liste 1'!A:A),INDIRECT("'Liste 1'!A"&amp;ROW(A573),TRUE),IF(ROW(A573)&lt;=COUNTA('Liste 1'!A:A)+COUNTA('Liste 2'!A:A),INDIRECT("'Liste 2'!A"&amp;ROW(A573)-COUNTA('Liste 1'!A:A),TRUE),IF(ROW(A573)&lt;=COUNTA('Liste 1'!A:A)+COUNTA('Liste 2'!A:A)+COUNTA('Liste 3'!A:A),INDIRECT("'Liste 3'!A"&amp;ROW(A573)-COUNTA('Liste 1'!A:A)-COUNTA('Liste 2'!A:A),TRUE),"")))</f>
        <v/>
      </c>
    </row>
    <row r="574" spans="1:1" x14ac:dyDescent="0.25">
      <c r="A574" t="str">
        <f ca="1">IF(ROW(A574)&lt;=COUNTA('Liste 1'!A:A),INDIRECT("'Liste 1'!A"&amp;ROW(A574),TRUE),IF(ROW(A574)&lt;=COUNTA('Liste 1'!A:A)+COUNTA('Liste 2'!A:A),INDIRECT("'Liste 2'!A"&amp;ROW(A574)-COUNTA('Liste 1'!A:A),TRUE),IF(ROW(A574)&lt;=COUNTA('Liste 1'!A:A)+COUNTA('Liste 2'!A:A)+COUNTA('Liste 3'!A:A),INDIRECT("'Liste 3'!A"&amp;ROW(A574)-COUNTA('Liste 1'!A:A)-COUNTA('Liste 2'!A:A),TRUE),"")))</f>
        <v/>
      </c>
    </row>
    <row r="575" spans="1:1" x14ac:dyDescent="0.25">
      <c r="A575" t="str">
        <f ca="1">IF(ROW(A575)&lt;=COUNTA('Liste 1'!A:A),INDIRECT("'Liste 1'!A"&amp;ROW(A575),TRUE),IF(ROW(A575)&lt;=COUNTA('Liste 1'!A:A)+COUNTA('Liste 2'!A:A),INDIRECT("'Liste 2'!A"&amp;ROW(A575)-COUNTA('Liste 1'!A:A),TRUE),IF(ROW(A575)&lt;=COUNTA('Liste 1'!A:A)+COUNTA('Liste 2'!A:A)+COUNTA('Liste 3'!A:A),INDIRECT("'Liste 3'!A"&amp;ROW(A575)-COUNTA('Liste 1'!A:A)-COUNTA('Liste 2'!A:A),TRUE),"")))</f>
        <v/>
      </c>
    </row>
    <row r="576" spans="1:1" x14ac:dyDescent="0.25">
      <c r="A576" t="str">
        <f ca="1">IF(ROW(A576)&lt;=COUNTA('Liste 1'!A:A),INDIRECT("'Liste 1'!A"&amp;ROW(A576),TRUE),IF(ROW(A576)&lt;=COUNTA('Liste 1'!A:A)+COUNTA('Liste 2'!A:A),INDIRECT("'Liste 2'!A"&amp;ROW(A576)-COUNTA('Liste 1'!A:A),TRUE),IF(ROW(A576)&lt;=COUNTA('Liste 1'!A:A)+COUNTA('Liste 2'!A:A)+COUNTA('Liste 3'!A:A),INDIRECT("'Liste 3'!A"&amp;ROW(A576)-COUNTA('Liste 1'!A:A)-COUNTA('Liste 2'!A:A),TRUE),"")))</f>
        <v/>
      </c>
    </row>
    <row r="577" spans="1:1" x14ac:dyDescent="0.25">
      <c r="A577" t="str">
        <f ca="1">IF(ROW(A577)&lt;=COUNTA('Liste 1'!A:A),INDIRECT("'Liste 1'!A"&amp;ROW(A577),TRUE),IF(ROW(A577)&lt;=COUNTA('Liste 1'!A:A)+COUNTA('Liste 2'!A:A),INDIRECT("'Liste 2'!A"&amp;ROW(A577)-COUNTA('Liste 1'!A:A),TRUE),IF(ROW(A577)&lt;=COUNTA('Liste 1'!A:A)+COUNTA('Liste 2'!A:A)+COUNTA('Liste 3'!A:A),INDIRECT("'Liste 3'!A"&amp;ROW(A577)-COUNTA('Liste 1'!A:A)-COUNTA('Liste 2'!A:A),TRUE),"")))</f>
        <v/>
      </c>
    </row>
    <row r="578" spans="1:1" x14ac:dyDescent="0.25">
      <c r="A578" t="str">
        <f ca="1">IF(ROW(A578)&lt;=COUNTA('Liste 1'!A:A),INDIRECT("'Liste 1'!A"&amp;ROW(A578),TRUE),IF(ROW(A578)&lt;=COUNTA('Liste 1'!A:A)+COUNTA('Liste 2'!A:A),INDIRECT("'Liste 2'!A"&amp;ROW(A578)-COUNTA('Liste 1'!A:A),TRUE),IF(ROW(A578)&lt;=COUNTA('Liste 1'!A:A)+COUNTA('Liste 2'!A:A)+COUNTA('Liste 3'!A:A),INDIRECT("'Liste 3'!A"&amp;ROW(A578)-COUNTA('Liste 1'!A:A)-COUNTA('Liste 2'!A:A),TRUE),"")))</f>
        <v/>
      </c>
    </row>
    <row r="579" spans="1:1" x14ac:dyDescent="0.25">
      <c r="A579" t="str">
        <f ca="1">IF(ROW(A579)&lt;=COUNTA('Liste 1'!A:A),INDIRECT("'Liste 1'!A"&amp;ROW(A579),TRUE),IF(ROW(A579)&lt;=COUNTA('Liste 1'!A:A)+COUNTA('Liste 2'!A:A),INDIRECT("'Liste 2'!A"&amp;ROW(A579)-COUNTA('Liste 1'!A:A),TRUE),IF(ROW(A579)&lt;=COUNTA('Liste 1'!A:A)+COUNTA('Liste 2'!A:A)+COUNTA('Liste 3'!A:A),INDIRECT("'Liste 3'!A"&amp;ROW(A579)-COUNTA('Liste 1'!A:A)-COUNTA('Liste 2'!A:A),TRUE),"")))</f>
        <v/>
      </c>
    </row>
    <row r="580" spans="1:1" x14ac:dyDescent="0.25">
      <c r="A580" t="str">
        <f ca="1">IF(ROW(A580)&lt;=COUNTA('Liste 1'!A:A),INDIRECT("'Liste 1'!A"&amp;ROW(A580),TRUE),IF(ROW(A580)&lt;=COUNTA('Liste 1'!A:A)+COUNTA('Liste 2'!A:A),INDIRECT("'Liste 2'!A"&amp;ROW(A580)-COUNTA('Liste 1'!A:A),TRUE),IF(ROW(A580)&lt;=COUNTA('Liste 1'!A:A)+COUNTA('Liste 2'!A:A)+COUNTA('Liste 3'!A:A),INDIRECT("'Liste 3'!A"&amp;ROW(A580)-COUNTA('Liste 1'!A:A)-COUNTA('Liste 2'!A:A),TRUE),"")))</f>
        <v/>
      </c>
    </row>
    <row r="581" spans="1:1" x14ac:dyDescent="0.25">
      <c r="A581" t="str">
        <f ca="1">IF(ROW(A581)&lt;=COUNTA('Liste 1'!A:A),INDIRECT("'Liste 1'!A"&amp;ROW(A581),TRUE),IF(ROW(A581)&lt;=COUNTA('Liste 1'!A:A)+COUNTA('Liste 2'!A:A),INDIRECT("'Liste 2'!A"&amp;ROW(A581)-COUNTA('Liste 1'!A:A),TRUE),IF(ROW(A581)&lt;=COUNTA('Liste 1'!A:A)+COUNTA('Liste 2'!A:A)+COUNTA('Liste 3'!A:A),INDIRECT("'Liste 3'!A"&amp;ROW(A581)-COUNTA('Liste 1'!A:A)-COUNTA('Liste 2'!A:A),TRUE),"")))</f>
        <v/>
      </c>
    </row>
    <row r="582" spans="1:1" x14ac:dyDescent="0.25">
      <c r="A582" t="str">
        <f ca="1">IF(ROW(A582)&lt;=COUNTA('Liste 1'!A:A),INDIRECT("'Liste 1'!A"&amp;ROW(A582),TRUE),IF(ROW(A582)&lt;=COUNTA('Liste 1'!A:A)+COUNTA('Liste 2'!A:A),INDIRECT("'Liste 2'!A"&amp;ROW(A582)-COUNTA('Liste 1'!A:A),TRUE),IF(ROW(A582)&lt;=COUNTA('Liste 1'!A:A)+COUNTA('Liste 2'!A:A)+COUNTA('Liste 3'!A:A),INDIRECT("'Liste 3'!A"&amp;ROW(A582)-COUNTA('Liste 1'!A:A)-COUNTA('Liste 2'!A:A),TRUE),"")))</f>
        <v/>
      </c>
    </row>
    <row r="583" spans="1:1" x14ac:dyDescent="0.25">
      <c r="A583" t="str">
        <f ca="1">IF(ROW(A583)&lt;=COUNTA('Liste 1'!A:A),INDIRECT("'Liste 1'!A"&amp;ROW(A583),TRUE),IF(ROW(A583)&lt;=COUNTA('Liste 1'!A:A)+COUNTA('Liste 2'!A:A),INDIRECT("'Liste 2'!A"&amp;ROW(A583)-COUNTA('Liste 1'!A:A),TRUE),IF(ROW(A583)&lt;=COUNTA('Liste 1'!A:A)+COUNTA('Liste 2'!A:A)+COUNTA('Liste 3'!A:A),INDIRECT("'Liste 3'!A"&amp;ROW(A583)-COUNTA('Liste 1'!A:A)-COUNTA('Liste 2'!A:A),TRUE),"")))</f>
        <v/>
      </c>
    </row>
    <row r="584" spans="1:1" x14ac:dyDescent="0.25">
      <c r="A584" t="str">
        <f ca="1">IF(ROW(A584)&lt;=COUNTA('Liste 1'!A:A),INDIRECT("'Liste 1'!A"&amp;ROW(A584),TRUE),IF(ROW(A584)&lt;=COUNTA('Liste 1'!A:A)+COUNTA('Liste 2'!A:A),INDIRECT("'Liste 2'!A"&amp;ROW(A584)-COUNTA('Liste 1'!A:A),TRUE),IF(ROW(A584)&lt;=COUNTA('Liste 1'!A:A)+COUNTA('Liste 2'!A:A)+COUNTA('Liste 3'!A:A),INDIRECT("'Liste 3'!A"&amp;ROW(A584)-COUNTA('Liste 1'!A:A)-COUNTA('Liste 2'!A:A),TRUE),"")))</f>
        <v/>
      </c>
    </row>
    <row r="585" spans="1:1" x14ac:dyDescent="0.25">
      <c r="A585" t="str">
        <f ca="1">IF(ROW(A585)&lt;=COUNTA('Liste 1'!A:A),INDIRECT("'Liste 1'!A"&amp;ROW(A585),TRUE),IF(ROW(A585)&lt;=COUNTA('Liste 1'!A:A)+COUNTA('Liste 2'!A:A),INDIRECT("'Liste 2'!A"&amp;ROW(A585)-COUNTA('Liste 1'!A:A),TRUE),IF(ROW(A585)&lt;=COUNTA('Liste 1'!A:A)+COUNTA('Liste 2'!A:A)+COUNTA('Liste 3'!A:A),INDIRECT("'Liste 3'!A"&amp;ROW(A585)-COUNTA('Liste 1'!A:A)-COUNTA('Liste 2'!A:A),TRUE),"")))</f>
        <v/>
      </c>
    </row>
    <row r="586" spans="1:1" x14ac:dyDescent="0.25">
      <c r="A586" t="str">
        <f ca="1">IF(ROW(A586)&lt;=COUNTA('Liste 1'!A:A),INDIRECT("'Liste 1'!A"&amp;ROW(A586),TRUE),IF(ROW(A586)&lt;=COUNTA('Liste 1'!A:A)+COUNTA('Liste 2'!A:A),INDIRECT("'Liste 2'!A"&amp;ROW(A586)-COUNTA('Liste 1'!A:A),TRUE),IF(ROW(A586)&lt;=COUNTA('Liste 1'!A:A)+COUNTA('Liste 2'!A:A)+COUNTA('Liste 3'!A:A),INDIRECT("'Liste 3'!A"&amp;ROW(A586)-COUNTA('Liste 1'!A:A)-COUNTA('Liste 2'!A:A),TRUE),"")))</f>
        <v/>
      </c>
    </row>
    <row r="587" spans="1:1" x14ac:dyDescent="0.25">
      <c r="A587" t="str">
        <f ca="1">IF(ROW(A587)&lt;=COUNTA('Liste 1'!A:A),INDIRECT("'Liste 1'!A"&amp;ROW(A587),TRUE),IF(ROW(A587)&lt;=COUNTA('Liste 1'!A:A)+COUNTA('Liste 2'!A:A),INDIRECT("'Liste 2'!A"&amp;ROW(A587)-COUNTA('Liste 1'!A:A),TRUE),IF(ROW(A587)&lt;=COUNTA('Liste 1'!A:A)+COUNTA('Liste 2'!A:A)+COUNTA('Liste 3'!A:A),INDIRECT("'Liste 3'!A"&amp;ROW(A587)-COUNTA('Liste 1'!A:A)-COUNTA('Liste 2'!A:A),TRUE),"")))</f>
        <v/>
      </c>
    </row>
    <row r="588" spans="1:1" x14ac:dyDescent="0.25">
      <c r="A588" t="str">
        <f ca="1">IF(ROW(A588)&lt;=COUNTA('Liste 1'!A:A),INDIRECT("'Liste 1'!A"&amp;ROW(A588),TRUE),IF(ROW(A588)&lt;=COUNTA('Liste 1'!A:A)+COUNTA('Liste 2'!A:A),INDIRECT("'Liste 2'!A"&amp;ROW(A588)-COUNTA('Liste 1'!A:A),TRUE),IF(ROW(A588)&lt;=COUNTA('Liste 1'!A:A)+COUNTA('Liste 2'!A:A)+COUNTA('Liste 3'!A:A),INDIRECT("'Liste 3'!A"&amp;ROW(A588)-COUNTA('Liste 1'!A:A)-COUNTA('Liste 2'!A:A),TRUE),"")))</f>
        <v/>
      </c>
    </row>
    <row r="589" spans="1:1" x14ac:dyDescent="0.25">
      <c r="A589" t="str">
        <f ca="1">IF(ROW(A589)&lt;=COUNTA('Liste 1'!A:A),INDIRECT("'Liste 1'!A"&amp;ROW(A589),TRUE),IF(ROW(A589)&lt;=COUNTA('Liste 1'!A:A)+COUNTA('Liste 2'!A:A),INDIRECT("'Liste 2'!A"&amp;ROW(A589)-COUNTA('Liste 1'!A:A),TRUE),IF(ROW(A589)&lt;=COUNTA('Liste 1'!A:A)+COUNTA('Liste 2'!A:A)+COUNTA('Liste 3'!A:A),INDIRECT("'Liste 3'!A"&amp;ROW(A589)-COUNTA('Liste 1'!A:A)-COUNTA('Liste 2'!A:A),TRUE),"")))</f>
        <v/>
      </c>
    </row>
    <row r="590" spans="1:1" x14ac:dyDescent="0.25">
      <c r="A590" t="str">
        <f ca="1">IF(ROW(A590)&lt;=COUNTA('Liste 1'!A:A),INDIRECT("'Liste 1'!A"&amp;ROW(A590),TRUE),IF(ROW(A590)&lt;=COUNTA('Liste 1'!A:A)+COUNTA('Liste 2'!A:A),INDIRECT("'Liste 2'!A"&amp;ROW(A590)-COUNTA('Liste 1'!A:A),TRUE),IF(ROW(A590)&lt;=COUNTA('Liste 1'!A:A)+COUNTA('Liste 2'!A:A)+COUNTA('Liste 3'!A:A),INDIRECT("'Liste 3'!A"&amp;ROW(A590)-COUNTA('Liste 1'!A:A)-COUNTA('Liste 2'!A:A),TRUE),"")))</f>
        <v/>
      </c>
    </row>
    <row r="591" spans="1:1" x14ac:dyDescent="0.25">
      <c r="A591" t="str">
        <f ca="1">IF(ROW(A591)&lt;=COUNTA('Liste 1'!A:A),INDIRECT("'Liste 1'!A"&amp;ROW(A591),TRUE),IF(ROW(A591)&lt;=COUNTA('Liste 1'!A:A)+COUNTA('Liste 2'!A:A),INDIRECT("'Liste 2'!A"&amp;ROW(A591)-COUNTA('Liste 1'!A:A),TRUE),IF(ROW(A591)&lt;=COUNTA('Liste 1'!A:A)+COUNTA('Liste 2'!A:A)+COUNTA('Liste 3'!A:A),INDIRECT("'Liste 3'!A"&amp;ROW(A591)-COUNTA('Liste 1'!A:A)-COUNTA('Liste 2'!A:A),TRUE),"")))</f>
        <v/>
      </c>
    </row>
    <row r="592" spans="1:1" x14ac:dyDescent="0.25">
      <c r="A592" t="str">
        <f ca="1">IF(ROW(A592)&lt;=COUNTA('Liste 1'!A:A),INDIRECT("'Liste 1'!A"&amp;ROW(A592),TRUE),IF(ROW(A592)&lt;=COUNTA('Liste 1'!A:A)+COUNTA('Liste 2'!A:A),INDIRECT("'Liste 2'!A"&amp;ROW(A592)-COUNTA('Liste 1'!A:A),TRUE),IF(ROW(A592)&lt;=COUNTA('Liste 1'!A:A)+COUNTA('Liste 2'!A:A)+COUNTA('Liste 3'!A:A),INDIRECT("'Liste 3'!A"&amp;ROW(A592)-COUNTA('Liste 1'!A:A)-COUNTA('Liste 2'!A:A),TRUE),"")))</f>
        <v/>
      </c>
    </row>
    <row r="593" spans="1:1" x14ac:dyDescent="0.25">
      <c r="A593" t="str">
        <f ca="1">IF(ROW(A593)&lt;=COUNTA('Liste 1'!A:A),INDIRECT("'Liste 1'!A"&amp;ROW(A593),TRUE),IF(ROW(A593)&lt;=COUNTA('Liste 1'!A:A)+COUNTA('Liste 2'!A:A),INDIRECT("'Liste 2'!A"&amp;ROW(A593)-COUNTA('Liste 1'!A:A),TRUE),IF(ROW(A593)&lt;=COUNTA('Liste 1'!A:A)+COUNTA('Liste 2'!A:A)+COUNTA('Liste 3'!A:A),INDIRECT("'Liste 3'!A"&amp;ROW(A593)-COUNTA('Liste 1'!A:A)-COUNTA('Liste 2'!A:A),TRUE),"")))</f>
        <v/>
      </c>
    </row>
    <row r="594" spans="1:1" x14ac:dyDescent="0.25">
      <c r="A594" t="str">
        <f ca="1">IF(ROW(A594)&lt;=COUNTA('Liste 1'!A:A),INDIRECT("'Liste 1'!A"&amp;ROW(A594),TRUE),IF(ROW(A594)&lt;=COUNTA('Liste 1'!A:A)+COUNTA('Liste 2'!A:A),INDIRECT("'Liste 2'!A"&amp;ROW(A594)-COUNTA('Liste 1'!A:A),TRUE),IF(ROW(A594)&lt;=COUNTA('Liste 1'!A:A)+COUNTA('Liste 2'!A:A)+COUNTA('Liste 3'!A:A),INDIRECT("'Liste 3'!A"&amp;ROW(A594)-COUNTA('Liste 1'!A:A)-COUNTA('Liste 2'!A:A),TRUE),"")))</f>
        <v/>
      </c>
    </row>
    <row r="595" spans="1:1" x14ac:dyDescent="0.25">
      <c r="A595" t="str">
        <f ca="1">IF(ROW(A595)&lt;=COUNTA('Liste 1'!A:A),INDIRECT("'Liste 1'!A"&amp;ROW(A595),TRUE),IF(ROW(A595)&lt;=COUNTA('Liste 1'!A:A)+COUNTA('Liste 2'!A:A),INDIRECT("'Liste 2'!A"&amp;ROW(A595)-COUNTA('Liste 1'!A:A),TRUE),IF(ROW(A595)&lt;=COUNTA('Liste 1'!A:A)+COUNTA('Liste 2'!A:A)+COUNTA('Liste 3'!A:A),INDIRECT("'Liste 3'!A"&amp;ROW(A595)-COUNTA('Liste 1'!A:A)-COUNTA('Liste 2'!A:A),TRUE),"")))</f>
        <v/>
      </c>
    </row>
    <row r="596" spans="1:1" x14ac:dyDescent="0.25">
      <c r="A596" t="str">
        <f ca="1">IF(ROW(A596)&lt;=COUNTA('Liste 1'!A:A),INDIRECT("'Liste 1'!A"&amp;ROW(A596),TRUE),IF(ROW(A596)&lt;=COUNTA('Liste 1'!A:A)+COUNTA('Liste 2'!A:A),INDIRECT("'Liste 2'!A"&amp;ROW(A596)-COUNTA('Liste 1'!A:A),TRUE),IF(ROW(A596)&lt;=COUNTA('Liste 1'!A:A)+COUNTA('Liste 2'!A:A)+COUNTA('Liste 3'!A:A),INDIRECT("'Liste 3'!A"&amp;ROW(A596)-COUNTA('Liste 1'!A:A)-COUNTA('Liste 2'!A:A),TRUE),"")))</f>
        <v/>
      </c>
    </row>
    <row r="597" spans="1:1" x14ac:dyDescent="0.25">
      <c r="A597" t="str">
        <f ca="1">IF(ROW(A597)&lt;=COUNTA('Liste 1'!A:A),INDIRECT("'Liste 1'!A"&amp;ROW(A597),TRUE),IF(ROW(A597)&lt;=COUNTA('Liste 1'!A:A)+COUNTA('Liste 2'!A:A),INDIRECT("'Liste 2'!A"&amp;ROW(A597)-COUNTA('Liste 1'!A:A),TRUE),IF(ROW(A597)&lt;=COUNTA('Liste 1'!A:A)+COUNTA('Liste 2'!A:A)+COUNTA('Liste 3'!A:A),INDIRECT("'Liste 3'!A"&amp;ROW(A597)-COUNTA('Liste 1'!A:A)-COUNTA('Liste 2'!A:A),TRUE),"")))</f>
        <v/>
      </c>
    </row>
    <row r="598" spans="1:1" x14ac:dyDescent="0.25">
      <c r="A598" t="str">
        <f ca="1">IF(ROW(A598)&lt;=COUNTA('Liste 1'!A:A),INDIRECT("'Liste 1'!A"&amp;ROW(A598),TRUE),IF(ROW(A598)&lt;=COUNTA('Liste 1'!A:A)+COUNTA('Liste 2'!A:A),INDIRECT("'Liste 2'!A"&amp;ROW(A598)-COUNTA('Liste 1'!A:A),TRUE),IF(ROW(A598)&lt;=COUNTA('Liste 1'!A:A)+COUNTA('Liste 2'!A:A)+COUNTA('Liste 3'!A:A),INDIRECT("'Liste 3'!A"&amp;ROW(A598)-COUNTA('Liste 1'!A:A)-COUNTA('Liste 2'!A:A),TRUE),"")))</f>
        <v/>
      </c>
    </row>
    <row r="599" spans="1:1" x14ac:dyDescent="0.25">
      <c r="A599" t="str">
        <f ca="1">IF(ROW(A599)&lt;=COUNTA('Liste 1'!A:A),INDIRECT("'Liste 1'!A"&amp;ROW(A599),TRUE),IF(ROW(A599)&lt;=COUNTA('Liste 1'!A:A)+COUNTA('Liste 2'!A:A),INDIRECT("'Liste 2'!A"&amp;ROW(A599)-COUNTA('Liste 1'!A:A),TRUE),IF(ROW(A599)&lt;=COUNTA('Liste 1'!A:A)+COUNTA('Liste 2'!A:A)+COUNTA('Liste 3'!A:A),INDIRECT("'Liste 3'!A"&amp;ROW(A599)-COUNTA('Liste 1'!A:A)-COUNTA('Liste 2'!A:A),TRUE),"")))</f>
        <v/>
      </c>
    </row>
    <row r="600" spans="1:1" x14ac:dyDescent="0.25">
      <c r="A600" t="str">
        <f ca="1">IF(ROW(A600)&lt;=COUNTA('Liste 1'!A:A),INDIRECT("'Liste 1'!A"&amp;ROW(A600),TRUE),IF(ROW(A600)&lt;=COUNTA('Liste 1'!A:A)+COUNTA('Liste 2'!A:A),INDIRECT("'Liste 2'!A"&amp;ROW(A600)-COUNTA('Liste 1'!A:A),TRUE),IF(ROW(A600)&lt;=COUNTA('Liste 1'!A:A)+COUNTA('Liste 2'!A:A)+COUNTA('Liste 3'!A:A),INDIRECT("'Liste 3'!A"&amp;ROW(A600)-COUNTA('Liste 1'!A:A)-COUNTA('Liste 2'!A:A),TRUE),"")))</f>
        <v/>
      </c>
    </row>
    <row r="601" spans="1:1" x14ac:dyDescent="0.25">
      <c r="A601" t="str">
        <f ca="1">IF(ROW(A601)&lt;=COUNTA('Liste 1'!A:A),INDIRECT("'Liste 1'!A"&amp;ROW(A601),TRUE),IF(ROW(A601)&lt;=COUNTA('Liste 1'!A:A)+COUNTA('Liste 2'!A:A),INDIRECT("'Liste 2'!A"&amp;ROW(A601)-COUNTA('Liste 1'!A:A),TRUE),IF(ROW(A601)&lt;=COUNTA('Liste 1'!A:A)+COUNTA('Liste 2'!A:A)+COUNTA('Liste 3'!A:A),INDIRECT("'Liste 3'!A"&amp;ROW(A601)-COUNTA('Liste 1'!A:A)-COUNTA('Liste 2'!A:A),TRUE),"")))</f>
        <v/>
      </c>
    </row>
    <row r="602" spans="1:1" x14ac:dyDescent="0.25">
      <c r="A602" t="str">
        <f ca="1">IF(ROW(A602)&lt;=COUNTA('Liste 1'!A:A),INDIRECT("'Liste 1'!A"&amp;ROW(A602),TRUE),IF(ROW(A602)&lt;=COUNTA('Liste 1'!A:A)+COUNTA('Liste 2'!A:A),INDIRECT("'Liste 2'!A"&amp;ROW(A602)-COUNTA('Liste 1'!A:A),TRUE),IF(ROW(A602)&lt;=COUNTA('Liste 1'!A:A)+COUNTA('Liste 2'!A:A)+COUNTA('Liste 3'!A:A),INDIRECT("'Liste 3'!A"&amp;ROW(A602)-COUNTA('Liste 1'!A:A)-COUNTA('Liste 2'!A:A),TRUE),"")))</f>
        <v/>
      </c>
    </row>
    <row r="603" spans="1:1" x14ac:dyDescent="0.25">
      <c r="A603" t="str">
        <f ca="1">IF(ROW(A603)&lt;=COUNTA('Liste 1'!A:A),INDIRECT("'Liste 1'!A"&amp;ROW(A603),TRUE),IF(ROW(A603)&lt;=COUNTA('Liste 1'!A:A)+COUNTA('Liste 2'!A:A),INDIRECT("'Liste 2'!A"&amp;ROW(A603)-COUNTA('Liste 1'!A:A),TRUE),IF(ROW(A603)&lt;=COUNTA('Liste 1'!A:A)+COUNTA('Liste 2'!A:A)+COUNTA('Liste 3'!A:A),INDIRECT("'Liste 3'!A"&amp;ROW(A603)-COUNTA('Liste 1'!A:A)-COUNTA('Liste 2'!A:A),TRUE),"")))</f>
        <v/>
      </c>
    </row>
    <row r="604" spans="1:1" x14ac:dyDescent="0.25">
      <c r="A604" t="str">
        <f ca="1">IF(ROW(A604)&lt;=COUNTA('Liste 1'!A:A),INDIRECT("'Liste 1'!A"&amp;ROW(A604),TRUE),IF(ROW(A604)&lt;=COUNTA('Liste 1'!A:A)+COUNTA('Liste 2'!A:A),INDIRECT("'Liste 2'!A"&amp;ROW(A604)-COUNTA('Liste 1'!A:A),TRUE),IF(ROW(A604)&lt;=COUNTA('Liste 1'!A:A)+COUNTA('Liste 2'!A:A)+COUNTA('Liste 3'!A:A),INDIRECT("'Liste 3'!A"&amp;ROW(A604)-COUNTA('Liste 1'!A:A)-COUNTA('Liste 2'!A:A),TRUE),"")))</f>
        <v/>
      </c>
    </row>
    <row r="605" spans="1:1" x14ac:dyDescent="0.25">
      <c r="A605" t="str">
        <f ca="1">IF(ROW(A605)&lt;=COUNTA('Liste 1'!A:A),INDIRECT("'Liste 1'!A"&amp;ROW(A605),TRUE),IF(ROW(A605)&lt;=COUNTA('Liste 1'!A:A)+COUNTA('Liste 2'!A:A),INDIRECT("'Liste 2'!A"&amp;ROW(A605)-COUNTA('Liste 1'!A:A),TRUE),IF(ROW(A605)&lt;=COUNTA('Liste 1'!A:A)+COUNTA('Liste 2'!A:A)+COUNTA('Liste 3'!A:A),INDIRECT("'Liste 3'!A"&amp;ROW(A605)-COUNTA('Liste 1'!A:A)-COUNTA('Liste 2'!A:A),TRUE),"")))</f>
        <v/>
      </c>
    </row>
    <row r="606" spans="1:1" x14ac:dyDescent="0.25">
      <c r="A606" t="str">
        <f ca="1">IF(ROW(A606)&lt;=COUNTA('Liste 1'!A:A),INDIRECT("'Liste 1'!A"&amp;ROW(A606),TRUE),IF(ROW(A606)&lt;=COUNTA('Liste 1'!A:A)+COUNTA('Liste 2'!A:A),INDIRECT("'Liste 2'!A"&amp;ROW(A606)-COUNTA('Liste 1'!A:A),TRUE),IF(ROW(A606)&lt;=COUNTA('Liste 1'!A:A)+COUNTA('Liste 2'!A:A)+COUNTA('Liste 3'!A:A),INDIRECT("'Liste 3'!A"&amp;ROW(A606)-COUNTA('Liste 1'!A:A)-COUNTA('Liste 2'!A:A),TRUE),"")))</f>
        <v/>
      </c>
    </row>
    <row r="607" spans="1:1" x14ac:dyDescent="0.25">
      <c r="A607" t="str">
        <f ca="1">IF(ROW(A607)&lt;=COUNTA('Liste 1'!A:A),INDIRECT("'Liste 1'!A"&amp;ROW(A607),TRUE),IF(ROW(A607)&lt;=COUNTA('Liste 1'!A:A)+COUNTA('Liste 2'!A:A),INDIRECT("'Liste 2'!A"&amp;ROW(A607)-COUNTA('Liste 1'!A:A),TRUE),IF(ROW(A607)&lt;=COUNTA('Liste 1'!A:A)+COUNTA('Liste 2'!A:A)+COUNTA('Liste 3'!A:A),INDIRECT("'Liste 3'!A"&amp;ROW(A607)-COUNTA('Liste 1'!A:A)-COUNTA('Liste 2'!A:A),TRUE),"")))</f>
        <v/>
      </c>
    </row>
    <row r="608" spans="1:1" x14ac:dyDescent="0.25">
      <c r="A608" t="str">
        <f ca="1">IF(ROW(A608)&lt;=COUNTA('Liste 1'!A:A),INDIRECT("'Liste 1'!A"&amp;ROW(A608),TRUE),IF(ROW(A608)&lt;=COUNTA('Liste 1'!A:A)+COUNTA('Liste 2'!A:A),INDIRECT("'Liste 2'!A"&amp;ROW(A608)-COUNTA('Liste 1'!A:A),TRUE),IF(ROW(A608)&lt;=COUNTA('Liste 1'!A:A)+COUNTA('Liste 2'!A:A)+COUNTA('Liste 3'!A:A),INDIRECT("'Liste 3'!A"&amp;ROW(A608)-COUNTA('Liste 1'!A:A)-COUNTA('Liste 2'!A:A),TRUE),"")))</f>
        <v/>
      </c>
    </row>
    <row r="609" spans="1:1" x14ac:dyDescent="0.25">
      <c r="A609" t="str">
        <f ca="1">IF(ROW(A609)&lt;=COUNTA('Liste 1'!A:A),INDIRECT("'Liste 1'!A"&amp;ROW(A609),TRUE),IF(ROW(A609)&lt;=COUNTA('Liste 1'!A:A)+COUNTA('Liste 2'!A:A),INDIRECT("'Liste 2'!A"&amp;ROW(A609)-COUNTA('Liste 1'!A:A),TRUE),IF(ROW(A609)&lt;=COUNTA('Liste 1'!A:A)+COUNTA('Liste 2'!A:A)+COUNTA('Liste 3'!A:A),INDIRECT("'Liste 3'!A"&amp;ROW(A609)-COUNTA('Liste 1'!A:A)-COUNTA('Liste 2'!A:A),TRUE),"")))</f>
        <v/>
      </c>
    </row>
    <row r="610" spans="1:1" x14ac:dyDescent="0.25">
      <c r="A610" t="str">
        <f ca="1">IF(ROW(A610)&lt;=COUNTA('Liste 1'!A:A),INDIRECT("'Liste 1'!A"&amp;ROW(A610),TRUE),IF(ROW(A610)&lt;=COUNTA('Liste 1'!A:A)+COUNTA('Liste 2'!A:A),INDIRECT("'Liste 2'!A"&amp;ROW(A610)-COUNTA('Liste 1'!A:A),TRUE),IF(ROW(A610)&lt;=COUNTA('Liste 1'!A:A)+COUNTA('Liste 2'!A:A)+COUNTA('Liste 3'!A:A),INDIRECT("'Liste 3'!A"&amp;ROW(A610)-COUNTA('Liste 1'!A:A)-COUNTA('Liste 2'!A:A),TRUE),"")))</f>
        <v/>
      </c>
    </row>
    <row r="611" spans="1:1" x14ac:dyDescent="0.25">
      <c r="A611" t="str">
        <f ca="1">IF(ROW(A611)&lt;=COUNTA('Liste 1'!A:A),INDIRECT("'Liste 1'!A"&amp;ROW(A611),TRUE),IF(ROW(A611)&lt;=COUNTA('Liste 1'!A:A)+COUNTA('Liste 2'!A:A),INDIRECT("'Liste 2'!A"&amp;ROW(A611)-COUNTA('Liste 1'!A:A),TRUE),IF(ROW(A611)&lt;=COUNTA('Liste 1'!A:A)+COUNTA('Liste 2'!A:A)+COUNTA('Liste 3'!A:A),INDIRECT("'Liste 3'!A"&amp;ROW(A611)-COUNTA('Liste 1'!A:A)-COUNTA('Liste 2'!A:A),TRUE),"")))</f>
        <v/>
      </c>
    </row>
    <row r="612" spans="1:1" x14ac:dyDescent="0.25">
      <c r="A612" t="str">
        <f ca="1">IF(ROW(A612)&lt;=COUNTA('Liste 1'!A:A),INDIRECT("'Liste 1'!A"&amp;ROW(A612),TRUE),IF(ROW(A612)&lt;=COUNTA('Liste 1'!A:A)+COUNTA('Liste 2'!A:A),INDIRECT("'Liste 2'!A"&amp;ROW(A612)-COUNTA('Liste 1'!A:A),TRUE),IF(ROW(A612)&lt;=COUNTA('Liste 1'!A:A)+COUNTA('Liste 2'!A:A)+COUNTA('Liste 3'!A:A),INDIRECT("'Liste 3'!A"&amp;ROW(A612)-COUNTA('Liste 1'!A:A)-COUNTA('Liste 2'!A:A),TRUE),"")))</f>
        <v/>
      </c>
    </row>
    <row r="613" spans="1:1" x14ac:dyDescent="0.25">
      <c r="A613" t="str">
        <f ca="1">IF(ROW(A613)&lt;=COUNTA('Liste 1'!A:A),INDIRECT("'Liste 1'!A"&amp;ROW(A613),TRUE),IF(ROW(A613)&lt;=COUNTA('Liste 1'!A:A)+COUNTA('Liste 2'!A:A),INDIRECT("'Liste 2'!A"&amp;ROW(A613)-COUNTA('Liste 1'!A:A),TRUE),IF(ROW(A613)&lt;=COUNTA('Liste 1'!A:A)+COUNTA('Liste 2'!A:A)+COUNTA('Liste 3'!A:A),INDIRECT("'Liste 3'!A"&amp;ROW(A613)-COUNTA('Liste 1'!A:A)-COUNTA('Liste 2'!A:A),TRUE),"")))</f>
        <v/>
      </c>
    </row>
    <row r="614" spans="1:1" x14ac:dyDescent="0.25">
      <c r="A614" t="str">
        <f ca="1">IF(ROW(A614)&lt;=COUNTA('Liste 1'!A:A),INDIRECT("'Liste 1'!A"&amp;ROW(A614),TRUE),IF(ROW(A614)&lt;=COUNTA('Liste 1'!A:A)+COUNTA('Liste 2'!A:A),INDIRECT("'Liste 2'!A"&amp;ROW(A614)-COUNTA('Liste 1'!A:A),TRUE),IF(ROW(A614)&lt;=COUNTA('Liste 1'!A:A)+COUNTA('Liste 2'!A:A)+COUNTA('Liste 3'!A:A),INDIRECT("'Liste 3'!A"&amp;ROW(A614)-COUNTA('Liste 1'!A:A)-COUNTA('Liste 2'!A:A),TRUE),"")))</f>
        <v/>
      </c>
    </row>
    <row r="615" spans="1:1" x14ac:dyDescent="0.25">
      <c r="A615" t="str">
        <f ca="1">IF(ROW(A615)&lt;=COUNTA('Liste 1'!A:A),INDIRECT("'Liste 1'!A"&amp;ROW(A615),TRUE),IF(ROW(A615)&lt;=COUNTA('Liste 1'!A:A)+COUNTA('Liste 2'!A:A),INDIRECT("'Liste 2'!A"&amp;ROW(A615)-COUNTA('Liste 1'!A:A),TRUE),IF(ROW(A615)&lt;=COUNTA('Liste 1'!A:A)+COUNTA('Liste 2'!A:A)+COUNTA('Liste 3'!A:A),INDIRECT("'Liste 3'!A"&amp;ROW(A615)-COUNTA('Liste 1'!A:A)-COUNTA('Liste 2'!A:A),TRUE),"")))</f>
        <v/>
      </c>
    </row>
    <row r="616" spans="1:1" x14ac:dyDescent="0.25">
      <c r="A616" t="str">
        <f ca="1">IF(ROW(A616)&lt;=COUNTA('Liste 1'!A:A),INDIRECT("'Liste 1'!A"&amp;ROW(A616),TRUE),IF(ROW(A616)&lt;=COUNTA('Liste 1'!A:A)+COUNTA('Liste 2'!A:A),INDIRECT("'Liste 2'!A"&amp;ROW(A616)-COUNTA('Liste 1'!A:A),TRUE),IF(ROW(A616)&lt;=COUNTA('Liste 1'!A:A)+COUNTA('Liste 2'!A:A)+COUNTA('Liste 3'!A:A),INDIRECT("'Liste 3'!A"&amp;ROW(A616)-COUNTA('Liste 1'!A:A)-COUNTA('Liste 2'!A:A),TRUE),"")))</f>
        <v/>
      </c>
    </row>
    <row r="617" spans="1:1" x14ac:dyDescent="0.25">
      <c r="A617" t="str">
        <f ca="1">IF(ROW(A617)&lt;=COUNTA('Liste 1'!A:A),INDIRECT("'Liste 1'!A"&amp;ROW(A617),TRUE),IF(ROW(A617)&lt;=COUNTA('Liste 1'!A:A)+COUNTA('Liste 2'!A:A),INDIRECT("'Liste 2'!A"&amp;ROW(A617)-COUNTA('Liste 1'!A:A),TRUE),IF(ROW(A617)&lt;=COUNTA('Liste 1'!A:A)+COUNTA('Liste 2'!A:A)+COUNTA('Liste 3'!A:A),INDIRECT("'Liste 3'!A"&amp;ROW(A617)-COUNTA('Liste 1'!A:A)-COUNTA('Liste 2'!A:A),TRUE),"")))</f>
        <v/>
      </c>
    </row>
    <row r="618" spans="1:1" x14ac:dyDescent="0.25">
      <c r="A618" t="str">
        <f ca="1">IF(ROW(A618)&lt;=COUNTA('Liste 1'!A:A),INDIRECT("'Liste 1'!A"&amp;ROW(A618),TRUE),IF(ROW(A618)&lt;=COUNTA('Liste 1'!A:A)+COUNTA('Liste 2'!A:A),INDIRECT("'Liste 2'!A"&amp;ROW(A618)-COUNTA('Liste 1'!A:A),TRUE),IF(ROW(A618)&lt;=COUNTA('Liste 1'!A:A)+COUNTA('Liste 2'!A:A)+COUNTA('Liste 3'!A:A),INDIRECT("'Liste 3'!A"&amp;ROW(A618)-COUNTA('Liste 1'!A:A)-COUNTA('Liste 2'!A:A),TRUE),"")))</f>
        <v/>
      </c>
    </row>
    <row r="619" spans="1:1" x14ac:dyDescent="0.25">
      <c r="A619" t="str">
        <f ca="1">IF(ROW(A619)&lt;=COUNTA('Liste 1'!A:A),INDIRECT("'Liste 1'!A"&amp;ROW(A619),TRUE),IF(ROW(A619)&lt;=COUNTA('Liste 1'!A:A)+COUNTA('Liste 2'!A:A),INDIRECT("'Liste 2'!A"&amp;ROW(A619)-COUNTA('Liste 1'!A:A),TRUE),IF(ROW(A619)&lt;=COUNTA('Liste 1'!A:A)+COUNTA('Liste 2'!A:A)+COUNTA('Liste 3'!A:A),INDIRECT("'Liste 3'!A"&amp;ROW(A619)-COUNTA('Liste 1'!A:A)-COUNTA('Liste 2'!A:A),TRUE),"")))</f>
        <v/>
      </c>
    </row>
    <row r="620" spans="1:1" x14ac:dyDescent="0.25">
      <c r="A620" t="str">
        <f ca="1">IF(ROW(A620)&lt;=COUNTA('Liste 1'!A:A),INDIRECT("'Liste 1'!A"&amp;ROW(A620),TRUE),IF(ROW(A620)&lt;=COUNTA('Liste 1'!A:A)+COUNTA('Liste 2'!A:A),INDIRECT("'Liste 2'!A"&amp;ROW(A620)-COUNTA('Liste 1'!A:A),TRUE),IF(ROW(A620)&lt;=COUNTA('Liste 1'!A:A)+COUNTA('Liste 2'!A:A)+COUNTA('Liste 3'!A:A),INDIRECT("'Liste 3'!A"&amp;ROW(A620)-COUNTA('Liste 1'!A:A)-COUNTA('Liste 2'!A:A),TRUE),"")))</f>
        <v/>
      </c>
    </row>
    <row r="621" spans="1:1" x14ac:dyDescent="0.25">
      <c r="A621" t="str">
        <f ca="1">IF(ROW(A621)&lt;=COUNTA('Liste 1'!A:A),INDIRECT("'Liste 1'!A"&amp;ROW(A621),TRUE),IF(ROW(A621)&lt;=COUNTA('Liste 1'!A:A)+COUNTA('Liste 2'!A:A),INDIRECT("'Liste 2'!A"&amp;ROW(A621)-COUNTA('Liste 1'!A:A),TRUE),IF(ROW(A621)&lt;=COUNTA('Liste 1'!A:A)+COUNTA('Liste 2'!A:A)+COUNTA('Liste 3'!A:A),INDIRECT("'Liste 3'!A"&amp;ROW(A621)-COUNTA('Liste 1'!A:A)-COUNTA('Liste 2'!A:A),TRUE),"")))</f>
        <v/>
      </c>
    </row>
    <row r="622" spans="1:1" x14ac:dyDescent="0.25">
      <c r="A622" t="str">
        <f ca="1">IF(ROW(A622)&lt;=COUNTA('Liste 1'!A:A),INDIRECT("'Liste 1'!A"&amp;ROW(A622),TRUE),IF(ROW(A622)&lt;=COUNTA('Liste 1'!A:A)+COUNTA('Liste 2'!A:A),INDIRECT("'Liste 2'!A"&amp;ROW(A622)-COUNTA('Liste 1'!A:A),TRUE),IF(ROW(A622)&lt;=COUNTA('Liste 1'!A:A)+COUNTA('Liste 2'!A:A)+COUNTA('Liste 3'!A:A),INDIRECT("'Liste 3'!A"&amp;ROW(A622)-COUNTA('Liste 1'!A:A)-COUNTA('Liste 2'!A:A),TRUE),"")))</f>
        <v/>
      </c>
    </row>
    <row r="623" spans="1:1" x14ac:dyDescent="0.25">
      <c r="A623" t="str">
        <f ca="1">IF(ROW(A623)&lt;=COUNTA('Liste 1'!A:A),INDIRECT("'Liste 1'!A"&amp;ROW(A623),TRUE),IF(ROW(A623)&lt;=COUNTA('Liste 1'!A:A)+COUNTA('Liste 2'!A:A),INDIRECT("'Liste 2'!A"&amp;ROW(A623)-COUNTA('Liste 1'!A:A),TRUE),IF(ROW(A623)&lt;=COUNTA('Liste 1'!A:A)+COUNTA('Liste 2'!A:A)+COUNTA('Liste 3'!A:A),INDIRECT("'Liste 3'!A"&amp;ROW(A623)-COUNTA('Liste 1'!A:A)-COUNTA('Liste 2'!A:A),TRUE),"")))</f>
        <v/>
      </c>
    </row>
    <row r="624" spans="1:1" x14ac:dyDescent="0.25">
      <c r="A624" t="str">
        <f ca="1">IF(ROW(A624)&lt;=COUNTA('Liste 1'!A:A),INDIRECT("'Liste 1'!A"&amp;ROW(A624),TRUE),IF(ROW(A624)&lt;=COUNTA('Liste 1'!A:A)+COUNTA('Liste 2'!A:A),INDIRECT("'Liste 2'!A"&amp;ROW(A624)-COUNTA('Liste 1'!A:A),TRUE),IF(ROW(A624)&lt;=COUNTA('Liste 1'!A:A)+COUNTA('Liste 2'!A:A)+COUNTA('Liste 3'!A:A),INDIRECT("'Liste 3'!A"&amp;ROW(A624)-COUNTA('Liste 1'!A:A)-COUNTA('Liste 2'!A:A),TRUE),"")))</f>
        <v/>
      </c>
    </row>
    <row r="625" spans="1:1" x14ac:dyDescent="0.25">
      <c r="A625" t="str">
        <f ca="1">IF(ROW(A625)&lt;=COUNTA('Liste 1'!A:A),INDIRECT("'Liste 1'!A"&amp;ROW(A625),TRUE),IF(ROW(A625)&lt;=COUNTA('Liste 1'!A:A)+COUNTA('Liste 2'!A:A),INDIRECT("'Liste 2'!A"&amp;ROW(A625)-COUNTA('Liste 1'!A:A),TRUE),IF(ROW(A625)&lt;=COUNTA('Liste 1'!A:A)+COUNTA('Liste 2'!A:A)+COUNTA('Liste 3'!A:A),INDIRECT("'Liste 3'!A"&amp;ROW(A625)-COUNTA('Liste 1'!A:A)-COUNTA('Liste 2'!A:A),TRUE),"")))</f>
        <v/>
      </c>
    </row>
    <row r="626" spans="1:1" x14ac:dyDescent="0.25">
      <c r="A626" t="str">
        <f ca="1">IF(ROW(A626)&lt;=COUNTA('Liste 1'!A:A),INDIRECT("'Liste 1'!A"&amp;ROW(A626),TRUE),IF(ROW(A626)&lt;=COUNTA('Liste 1'!A:A)+COUNTA('Liste 2'!A:A),INDIRECT("'Liste 2'!A"&amp;ROW(A626)-COUNTA('Liste 1'!A:A),TRUE),IF(ROW(A626)&lt;=COUNTA('Liste 1'!A:A)+COUNTA('Liste 2'!A:A)+COUNTA('Liste 3'!A:A),INDIRECT("'Liste 3'!A"&amp;ROW(A626)-COUNTA('Liste 1'!A:A)-COUNTA('Liste 2'!A:A),TRUE),"")))</f>
        <v/>
      </c>
    </row>
    <row r="627" spans="1:1" x14ac:dyDescent="0.25">
      <c r="A627" t="str">
        <f ca="1">IF(ROW(A627)&lt;=COUNTA('Liste 1'!A:A),INDIRECT("'Liste 1'!A"&amp;ROW(A627),TRUE),IF(ROW(A627)&lt;=COUNTA('Liste 1'!A:A)+COUNTA('Liste 2'!A:A),INDIRECT("'Liste 2'!A"&amp;ROW(A627)-COUNTA('Liste 1'!A:A),TRUE),IF(ROW(A627)&lt;=COUNTA('Liste 1'!A:A)+COUNTA('Liste 2'!A:A)+COUNTA('Liste 3'!A:A),INDIRECT("'Liste 3'!A"&amp;ROW(A627)-COUNTA('Liste 1'!A:A)-COUNTA('Liste 2'!A:A),TRUE),"")))</f>
        <v/>
      </c>
    </row>
    <row r="628" spans="1:1" x14ac:dyDescent="0.25">
      <c r="A628" t="str">
        <f ca="1">IF(ROW(A628)&lt;=COUNTA('Liste 1'!A:A),INDIRECT("'Liste 1'!A"&amp;ROW(A628),TRUE),IF(ROW(A628)&lt;=COUNTA('Liste 1'!A:A)+COUNTA('Liste 2'!A:A),INDIRECT("'Liste 2'!A"&amp;ROW(A628)-COUNTA('Liste 1'!A:A),TRUE),IF(ROW(A628)&lt;=COUNTA('Liste 1'!A:A)+COUNTA('Liste 2'!A:A)+COUNTA('Liste 3'!A:A),INDIRECT("'Liste 3'!A"&amp;ROW(A628)-COUNTA('Liste 1'!A:A)-COUNTA('Liste 2'!A:A),TRUE),"")))</f>
        <v/>
      </c>
    </row>
    <row r="629" spans="1:1" x14ac:dyDescent="0.25">
      <c r="A629" t="str">
        <f ca="1">IF(ROW(A629)&lt;=COUNTA('Liste 1'!A:A),INDIRECT("'Liste 1'!A"&amp;ROW(A629),TRUE),IF(ROW(A629)&lt;=COUNTA('Liste 1'!A:A)+COUNTA('Liste 2'!A:A),INDIRECT("'Liste 2'!A"&amp;ROW(A629)-COUNTA('Liste 1'!A:A),TRUE),IF(ROW(A629)&lt;=COUNTA('Liste 1'!A:A)+COUNTA('Liste 2'!A:A)+COUNTA('Liste 3'!A:A),INDIRECT("'Liste 3'!A"&amp;ROW(A629)-COUNTA('Liste 1'!A:A)-COUNTA('Liste 2'!A:A),TRUE),"")))</f>
        <v/>
      </c>
    </row>
    <row r="630" spans="1:1" x14ac:dyDescent="0.25">
      <c r="A630" t="str">
        <f ca="1">IF(ROW(A630)&lt;=COUNTA('Liste 1'!A:A),INDIRECT("'Liste 1'!A"&amp;ROW(A630),TRUE),IF(ROW(A630)&lt;=COUNTA('Liste 1'!A:A)+COUNTA('Liste 2'!A:A),INDIRECT("'Liste 2'!A"&amp;ROW(A630)-COUNTA('Liste 1'!A:A),TRUE),IF(ROW(A630)&lt;=COUNTA('Liste 1'!A:A)+COUNTA('Liste 2'!A:A)+COUNTA('Liste 3'!A:A),INDIRECT("'Liste 3'!A"&amp;ROW(A630)-COUNTA('Liste 1'!A:A)-COUNTA('Liste 2'!A:A),TRUE),"")))</f>
        <v/>
      </c>
    </row>
    <row r="631" spans="1:1" x14ac:dyDescent="0.25">
      <c r="A631" t="str">
        <f ca="1">IF(ROW(A631)&lt;=COUNTA('Liste 1'!A:A),INDIRECT("'Liste 1'!A"&amp;ROW(A631),TRUE),IF(ROW(A631)&lt;=COUNTA('Liste 1'!A:A)+COUNTA('Liste 2'!A:A),INDIRECT("'Liste 2'!A"&amp;ROW(A631)-COUNTA('Liste 1'!A:A),TRUE),IF(ROW(A631)&lt;=COUNTA('Liste 1'!A:A)+COUNTA('Liste 2'!A:A)+COUNTA('Liste 3'!A:A),INDIRECT("'Liste 3'!A"&amp;ROW(A631)-COUNTA('Liste 1'!A:A)-COUNTA('Liste 2'!A:A),TRUE),"")))</f>
        <v/>
      </c>
    </row>
    <row r="632" spans="1:1" x14ac:dyDescent="0.25">
      <c r="A632" t="str">
        <f ca="1">IF(ROW(A632)&lt;=COUNTA('Liste 1'!A:A),INDIRECT("'Liste 1'!A"&amp;ROW(A632),TRUE),IF(ROW(A632)&lt;=COUNTA('Liste 1'!A:A)+COUNTA('Liste 2'!A:A),INDIRECT("'Liste 2'!A"&amp;ROW(A632)-COUNTA('Liste 1'!A:A),TRUE),IF(ROW(A632)&lt;=COUNTA('Liste 1'!A:A)+COUNTA('Liste 2'!A:A)+COUNTA('Liste 3'!A:A),INDIRECT("'Liste 3'!A"&amp;ROW(A632)-COUNTA('Liste 1'!A:A)-COUNTA('Liste 2'!A:A),TRUE),"")))</f>
        <v/>
      </c>
    </row>
    <row r="633" spans="1:1" x14ac:dyDescent="0.25">
      <c r="A633" t="str">
        <f ca="1">IF(ROW(A633)&lt;=COUNTA('Liste 1'!A:A),INDIRECT("'Liste 1'!A"&amp;ROW(A633),TRUE),IF(ROW(A633)&lt;=COUNTA('Liste 1'!A:A)+COUNTA('Liste 2'!A:A),INDIRECT("'Liste 2'!A"&amp;ROW(A633)-COUNTA('Liste 1'!A:A),TRUE),IF(ROW(A633)&lt;=COUNTA('Liste 1'!A:A)+COUNTA('Liste 2'!A:A)+COUNTA('Liste 3'!A:A),INDIRECT("'Liste 3'!A"&amp;ROW(A633)-COUNTA('Liste 1'!A:A)-COUNTA('Liste 2'!A:A),TRUE),"")))</f>
        <v/>
      </c>
    </row>
    <row r="634" spans="1:1" x14ac:dyDescent="0.25">
      <c r="A634" t="str">
        <f ca="1">IF(ROW(A634)&lt;=COUNTA('Liste 1'!A:A),INDIRECT("'Liste 1'!A"&amp;ROW(A634),TRUE),IF(ROW(A634)&lt;=COUNTA('Liste 1'!A:A)+COUNTA('Liste 2'!A:A),INDIRECT("'Liste 2'!A"&amp;ROW(A634)-COUNTA('Liste 1'!A:A),TRUE),IF(ROW(A634)&lt;=COUNTA('Liste 1'!A:A)+COUNTA('Liste 2'!A:A)+COUNTA('Liste 3'!A:A),INDIRECT("'Liste 3'!A"&amp;ROW(A634)-COUNTA('Liste 1'!A:A)-COUNTA('Liste 2'!A:A),TRUE),"")))</f>
        <v/>
      </c>
    </row>
    <row r="635" spans="1:1" x14ac:dyDescent="0.25">
      <c r="A635" t="str">
        <f ca="1">IF(ROW(A635)&lt;=COUNTA('Liste 1'!A:A),INDIRECT("'Liste 1'!A"&amp;ROW(A635),TRUE),IF(ROW(A635)&lt;=COUNTA('Liste 1'!A:A)+COUNTA('Liste 2'!A:A),INDIRECT("'Liste 2'!A"&amp;ROW(A635)-COUNTA('Liste 1'!A:A),TRUE),IF(ROW(A635)&lt;=COUNTA('Liste 1'!A:A)+COUNTA('Liste 2'!A:A)+COUNTA('Liste 3'!A:A),INDIRECT("'Liste 3'!A"&amp;ROW(A635)-COUNTA('Liste 1'!A:A)-COUNTA('Liste 2'!A:A),TRUE),"")))</f>
        <v/>
      </c>
    </row>
    <row r="636" spans="1:1" x14ac:dyDescent="0.25">
      <c r="A636" t="str">
        <f ca="1">IF(ROW(A636)&lt;=COUNTA('Liste 1'!A:A),INDIRECT("'Liste 1'!A"&amp;ROW(A636),TRUE),IF(ROW(A636)&lt;=COUNTA('Liste 1'!A:A)+COUNTA('Liste 2'!A:A),INDIRECT("'Liste 2'!A"&amp;ROW(A636)-COUNTA('Liste 1'!A:A),TRUE),IF(ROW(A636)&lt;=COUNTA('Liste 1'!A:A)+COUNTA('Liste 2'!A:A)+COUNTA('Liste 3'!A:A),INDIRECT("'Liste 3'!A"&amp;ROW(A636)-COUNTA('Liste 1'!A:A)-COUNTA('Liste 2'!A:A),TRUE),"")))</f>
        <v/>
      </c>
    </row>
    <row r="637" spans="1:1" x14ac:dyDescent="0.25">
      <c r="A637" t="str">
        <f ca="1">IF(ROW(A637)&lt;=COUNTA('Liste 1'!A:A),INDIRECT("'Liste 1'!A"&amp;ROW(A637),TRUE),IF(ROW(A637)&lt;=COUNTA('Liste 1'!A:A)+COUNTA('Liste 2'!A:A),INDIRECT("'Liste 2'!A"&amp;ROW(A637)-COUNTA('Liste 1'!A:A),TRUE),IF(ROW(A637)&lt;=COUNTA('Liste 1'!A:A)+COUNTA('Liste 2'!A:A)+COUNTA('Liste 3'!A:A),INDIRECT("'Liste 3'!A"&amp;ROW(A637)-COUNTA('Liste 1'!A:A)-COUNTA('Liste 2'!A:A),TRUE),"")))</f>
        <v/>
      </c>
    </row>
    <row r="638" spans="1:1" x14ac:dyDescent="0.25">
      <c r="A638" t="str">
        <f ca="1">IF(ROW(A638)&lt;=COUNTA('Liste 1'!A:A),INDIRECT("'Liste 1'!A"&amp;ROW(A638),TRUE),IF(ROW(A638)&lt;=COUNTA('Liste 1'!A:A)+COUNTA('Liste 2'!A:A),INDIRECT("'Liste 2'!A"&amp;ROW(A638)-COUNTA('Liste 1'!A:A),TRUE),IF(ROW(A638)&lt;=COUNTA('Liste 1'!A:A)+COUNTA('Liste 2'!A:A)+COUNTA('Liste 3'!A:A),INDIRECT("'Liste 3'!A"&amp;ROW(A638)-COUNTA('Liste 1'!A:A)-COUNTA('Liste 2'!A:A),TRUE),"")))</f>
        <v/>
      </c>
    </row>
    <row r="639" spans="1:1" x14ac:dyDescent="0.25">
      <c r="A639" t="str">
        <f ca="1">IF(ROW(A639)&lt;=COUNTA('Liste 1'!A:A),INDIRECT("'Liste 1'!A"&amp;ROW(A639),TRUE),IF(ROW(A639)&lt;=COUNTA('Liste 1'!A:A)+COUNTA('Liste 2'!A:A),INDIRECT("'Liste 2'!A"&amp;ROW(A639)-COUNTA('Liste 1'!A:A),TRUE),IF(ROW(A639)&lt;=COUNTA('Liste 1'!A:A)+COUNTA('Liste 2'!A:A)+COUNTA('Liste 3'!A:A),INDIRECT("'Liste 3'!A"&amp;ROW(A639)-COUNTA('Liste 1'!A:A)-COUNTA('Liste 2'!A:A),TRUE),"")))</f>
        <v/>
      </c>
    </row>
    <row r="640" spans="1:1" x14ac:dyDescent="0.25">
      <c r="A640" t="str">
        <f ca="1">IF(ROW(A640)&lt;=COUNTA('Liste 1'!A:A),INDIRECT("'Liste 1'!A"&amp;ROW(A640),TRUE),IF(ROW(A640)&lt;=COUNTA('Liste 1'!A:A)+COUNTA('Liste 2'!A:A),INDIRECT("'Liste 2'!A"&amp;ROW(A640)-COUNTA('Liste 1'!A:A),TRUE),IF(ROW(A640)&lt;=COUNTA('Liste 1'!A:A)+COUNTA('Liste 2'!A:A)+COUNTA('Liste 3'!A:A),INDIRECT("'Liste 3'!A"&amp;ROW(A640)-COUNTA('Liste 1'!A:A)-COUNTA('Liste 2'!A:A),TRUE),"")))</f>
        <v/>
      </c>
    </row>
    <row r="641" spans="1:1" x14ac:dyDescent="0.25">
      <c r="A641" t="str">
        <f ca="1">IF(ROW(A641)&lt;=COUNTA('Liste 1'!A:A),INDIRECT("'Liste 1'!A"&amp;ROW(A641),TRUE),IF(ROW(A641)&lt;=COUNTA('Liste 1'!A:A)+COUNTA('Liste 2'!A:A),INDIRECT("'Liste 2'!A"&amp;ROW(A641)-COUNTA('Liste 1'!A:A),TRUE),IF(ROW(A641)&lt;=COUNTA('Liste 1'!A:A)+COUNTA('Liste 2'!A:A)+COUNTA('Liste 3'!A:A),INDIRECT("'Liste 3'!A"&amp;ROW(A641)-COUNTA('Liste 1'!A:A)-COUNTA('Liste 2'!A:A),TRUE),"")))</f>
        <v/>
      </c>
    </row>
    <row r="642" spans="1:1" x14ac:dyDescent="0.25">
      <c r="A642" t="str">
        <f ca="1">IF(ROW(A642)&lt;=COUNTA('Liste 1'!A:A),INDIRECT("'Liste 1'!A"&amp;ROW(A642),TRUE),IF(ROW(A642)&lt;=COUNTA('Liste 1'!A:A)+COUNTA('Liste 2'!A:A),INDIRECT("'Liste 2'!A"&amp;ROW(A642)-COUNTA('Liste 1'!A:A),TRUE),IF(ROW(A642)&lt;=COUNTA('Liste 1'!A:A)+COUNTA('Liste 2'!A:A)+COUNTA('Liste 3'!A:A),INDIRECT("'Liste 3'!A"&amp;ROW(A642)-COUNTA('Liste 1'!A:A)-COUNTA('Liste 2'!A:A),TRUE),"")))</f>
        <v/>
      </c>
    </row>
    <row r="643" spans="1:1" x14ac:dyDescent="0.25">
      <c r="A643" t="str">
        <f ca="1">IF(ROW(A643)&lt;=COUNTA('Liste 1'!A:A),INDIRECT("'Liste 1'!A"&amp;ROW(A643),TRUE),IF(ROW(A643)&lt;=COUNTA('Liste 1'!A:A)+COUNTA('Liste 2'!A:A),INDIRECT("'Liste 2'!A"&amp;ROW(A643)-COUNTA('Liste 1'!A:A),TRUE),IF(ROW(A643)&lt;=COUNTA('Liste 1'!A:A)+COUNTA('Liste 2'!A:A)+COUNTA('Liste 3'!A:A),INDIRECT("'Liste 3'!A"&amp;ROW(A643)-COUNTA('Liste 1'!A:A)-COUNTA('Liste 2'!A:A),TRUE),"")))</f>
        <v/>
      </c>
    </row>
    <row r="644" spans="1:1" x14ac:dyDescent="0.25">
      <c r="A644" t="str">
        <f ca="1">IF(ROW(A644)&lt;=COUNTA('Liste 1'!A:A),INDIRECT("'Liste 1'!A"&amp;ROW(A644),TRUE),IF(ROW(A644)&lt;=COUNTA('Liste 1'!A:A)+COUNTA('Liste 2'!A:A),INDIRECT("'Liste 2'!A"&amp;ROW(A644)-COUNTA('Liste 1'!A:A),TRUE),IF(ROW(A644)&lt;=COUNTA('Liste 1'!A:A)+COUNTA('Liste 2'!A:A)+COUNTA('Liste 3'!A:A),INDIRECT("'Liste 3'!A"&amp;ROW(A644)-COUNTA('Liste 1'!A:A)-COUNTA('Liste 2'!A:A),TRUE),"")))</f>
        <v/>
      </c>
    </row>
    <row r="645" spans="1:1" x14ac:dyDescent="0.25">
      <c r="A645" t="str">
        <f ca="1">IF(ROW(A645)&lt;=COUNTA('Liste 1'!A:A),INDIRECT("'Liste 1'!A"&amp;ROW(A645),TRUE),IF(ROW(A645)&lt;=COUNTA('Liste 1'!A:A)+COUNTA('Liste 2'!A:A),INDIRECT("'Liste 2'!A"&amp;ROW(A645)-COUNTA('Liste 1'!A:A),TRUE),IF(ROW(A645)&lt;=COUNTA('Liste 1'!A:A)+COUNTA('Liste 2'!A:A)+COUNTA('Liste 3'!A:A),INDIRECT("'Liste 3'!A"&amp;ROW(A645)-COUNTA('Liste 1'!A:A)-COUNTA('Liste 2'!A:A),TRUE),"")))</f>
        <v/>
      </c>
    </row>
    <row r="646" spans="1:1" x14ac:dyDescent="0.25">
      <c r="A646" t="str">
        <f ca="1">IF(ROW(A646)&lt;=COUNTA('Liste 1'!A:A),INDIRECT("'Liste 1'!A"&amp;ROW(A646),TRUE),IF(ROW(A646)&lt;=COUNTA('Liste 1'!A:A)+COUNTA('Liste 2'!A:A),INDIRECT("'Liste 2'!A"&amp;ROW(A646)-COUNTA('Liste 1'!A:A),TRUE),IF(ROW(A646)&lt;=COUNTA('Liste 1'!A:A)+COUNTA('Liste 2'!A:A)+COUNTA('Liste 3'!A:A),INDIRECT("'Liste 3'!A"&amp;ROW(A646)-COUNTA('Liste 1'!A:A)-COUNTA('Liste 2'!A:A),TRUE),"")))</f>
        <v/>
      </c>
    </row>
    <row r="647" spans="1:1" x14ac:dyDescent="0.25">
      <c r="A647" t="str">
        <f ca="1">IF(ROW(A647)&lt;=COUNTA('Liste 1'!A:A),INDIRECT("'Liste 1'!A"&amp;ROW(A647),TRUE),IF(ROW(A647)&lt;=COUNTA('Liste 1'!A:A)+COUNTA('Liste 2'!A:A),INDIRECT("'Liste 2'!A"&amp;ROW(A647)-COUNTA('Liste 1'!A:A),TRUE),IF(ROW(A647)&lt;=COUNTA('Liste 1'!A:A)+COUNTA('Liste 2'!A:A)+COUNTA('Liste 3'!A:A),INDIRECT("'Liste 3'!A"&amp;ROW(A647)-COUNTA('Liste 1'!A:A)-COUNTA('Liste 2'!A:A),TRUE),"")))</f>
        <v/>
      </c>
    </row>
    <row r="648" spans="1:1" x14ac:dyDescent="0.25">
      <c r="A648" t="str">
        <f ca="1">IF(ROW(A648)&lt;=COUNTA('Liste 1'!A:A),INDIRECT("'Liste 1'!A"&amp;ROW(A648),TRUE),IF(ROW(A648)&lt;=COUNTA('Liste 1'!A:A)+COUNTA('Liste 2'!A:A),INDIRECT("'Liste 2'!A"&amp;ROW(A648)-COUNTA('Liste 1'!A:A),TRUE),IF(ROW(A648)&lt;=COUNTA('Liste 1'!A:A)+COUNTA('Liste 2'!A:A)+COUNTA('Liste 3'!A:A),INDIRECT("'Liste 3'!A"&amp;ROW(A648)-COUNTA('Liste 1'!A:A)-COUNTA('Liste 2'!A:A),TRUE),"")))</f>
        <v/>
      </c>
    </row>
    <row r="649" spans="1:1" x14ac:dyDescent="0.25">
      <c r="A649" t="str">
        <f ca="1">IF(ROW(A649)&lt;=COUNTA('Liste 1'!A:A),INDIRECT("'Liste 1'!A"&amp;ROW(A649),TRUE),IF(ROW(A649)&lt;=COUNTA('Liste 1'!A:A)+COUNTA('Liste 2'!A:A),INDIRECT("'Liste 2'!A"&amp;ROW(A649)-COUNTA('Liste 1'!A:A),TRUE),IF(ROW(A649)&lt;=COUNTA('Liste 1'!A:A)+COUNTA('Liste 2'!A:A)+COUNTA('Liste 3'!A:A),INDIRECT("'Liste 3'!A"&amp;ROW(A649)-COUNTA('Liste 1'!A:A)-COUNTA('Liste 2'!A:A),TRUE),"")))</f>
        <v/>
      </c>
    </row>
    <row r="650" spans="1:1" x14ac:dyDescent="0.25">
      <c r="A650" t="str">
        <f ca="1">IF(ROW(A650)&lt;=COUNTA('Liste 1'!A:A),INDIRECT("'Liste 1'!A"&amp;ROW(A650),TRUE),IF(ROW(A650)&lt;=COUNTA('Liste 1'!A:A)+COUNTA('Liste 2'!A:A),INDIRECT("'Liste 2'!A"&amp;ROW(A650)-COUNTA('Liste 1'!A:A),TRUE),IF(ROW(A650)&lt;=COUNTA('Liste 1'!A:A)+COUNTA('Liste 2'!A:A)+COUNTA('Liste 3'!A:A),INDIRECT("'Liste 3'!A"&amp;ROW(A650)-COUNTA('Liste 1'!A:A)-COUNTA('Liste 2'!A:A),TRUE),"")))</f>
        <v/>
      </c>
    </row>
    <row r="651" spans="1:1" x14ac:dyDescent="0.25">
      <c r="A651" t="str">
        <f ca="1">IF(ROW(A651)&lt;=COUNTA('Liste 1'!A:A),INDIRECT("'Liste 1'!A"&amp;ROW(A651),TRUE),IF(ROW(A651)&lt;=COUNTA('Liste 1'!A:A)+COUNTA('Liste 2'!A:A),INDIRECT("'Liste 2'!A"&amp;ROW(A651)-COUNTA('Liste 1'!A:A),TRUE),IF(ROW(A651)&lt;=COUNTA('Liste 1'!A:A)+COUNTA('Liste 2'!A:A)+COUNTA('Liste 3'!A:A),INDIRECT("'Liste 3'!A"&amp;ROW(A651)-COUNTA('Liste 1'!A:A)-COUNTA('Liste 2'!A:A),TRUE),"")))</f>
        <v/>
      </c>
    </row>
    <row r="652" spans="1:1" x14ac:dyDescent="0.25">
      <c r="A652" t="str">
        <f ca="1">IF(ROW(A652)&lt;=COUNTA('Liste 1'!A:A),INDIRECT("'Liste 1'!A"&amp;ROW(A652),TRUE),IF(ROW(A652)&lt;=COUNTA('Liste 1'!A:A)+COUNTA('Liste 2'!A:A),INDIRECT("'Liste 2'!A"&amp;ROW(A652)-COUNTA('Liste 1'!A:A),TRUE),IF(ROW(A652)&lt;=COUNTA('Liste 1'!A:A)+COUNTA('Liste 2'!A:A)+COUNTA('Liste 3'!A:A),INDIRECT("'Liste 3'!A"&amp;ROW(A652)-COUNTA('Liste 1'!A:A)-COUNTA('Liste 2'!A:A),TRUE),"")))</f>
        <v/>
      </c>
    </row>
    <row r="653" spans="1:1" x14ac:dyDescent="0.25">
      <c r="A653" t="str">
        <f ca="1">IF(ROW(A653)&lt;=COUNTA('Liste 1'!A:A),INDIRECT("'Liste 1'!A"&amp;ROW(A653),TRUE),IF(ROW(A653)&lt;=COUNTA('Liste 1'!A:A)+COUNTA('Liste 2'!A:A),INDIRECT("'Liste 2'!A"&amp;ROW(A653)-COUNTA('Liste 1'!A:A),TRUE),IF(ROW(A653)&lt;=COUNTA('Liste 1'!A:A)+COUNTA('Liste 2'!A:A)+COUNTA('Liste 3'!A:A),INDIRECT("'Liste 3'!A"&amp;ROW(A653)-COUNTA('Liste 1'!A:A)-COUNTA('Liste 2'!A:A),TRUE),"")))</f>
        <v/>
      </c>
    </row>
    <row r="654" spans="1:1" x14ac:dyDescent="0.25">
      <c r="A654" t="str">
        <f ca="1">IF(ROW(A654)&lt;=COUNTA('Liste 1'!A:A),INDIRECT("'Liste 1'!A"&amp;ROW(A654),TRUE),IF(ROW(A654)&lt;=COUNTA('Liste 1'!A:A)+COUNTA('Liste 2'!A:A),INDIRECT("'Liste 2'!A"&amp;ROW(A654)-COUNTA('Liste 1'!A:A),TRUE),IF(ROW(A654)&lt;=COUNTA('Liste 1'!A:A)+COUNTA('Liste 2'!A:A)+COUNTA('Liste 3'!A:A),INDIRECT("'Liste 3'!A"&amp;ROW(A654)-COUNTA('Liste 1'!A:A)-COUNTA('Liste 2'!A:A),TRUE),"")))</f>
        <v/>
      </c>
    </row>
    <row r="655" spans="1:1" x14ac:dyDescent="0.25">
      <c r="A655" t="str">
        <f ca="1">IF(ROW(A655)&lt;=COUNTA('Liste 1'!A:A),INDIRECT("'Liste 1'!A"&amp;ROW(A655),TRUE),IF(ROW(A655)&lt;=COUNTA('Liste 1'!A:A)+COUNTA('Liste 2'!A:A),INDIRECT("'Liste 2'!A"&amp;ROW(A655)-COUNTA('Liste 1'!A:A),TRUE),IF(ROW(A655)&lt;=COUNTA('Liste 1'!A:A)+COUNTA('Liste 2'!A:A)+COUNTA('Liste 3'!A:A),INDIRECT("'Liste 3'!A"&amp;ROW(A655)-COUNTA('Liste 1'!A:A)-COUNTA('Liste 2'!A:A),TRUE),"")))</f>
        <v/>
      </c>
    </row>
    <row r="656" spans="1:1" x14ac:dyDescent="0.25">
      <c r="A656" t="str">
        <f ca="1">IF(ROW(A656)&lt;=COUNTA('Liste 1'!A:A),INDIRECT("'Liste 1'!A"&amp;ROW(A656),TRUE),IF(ROW(A656)&lt;=COUNTA('Liste 1'!A:A)+COUNTA('Liste 2'!A:A),INDIRECT("'Liste 2'!A"&amp;ROW(A656)-COUNTA('Liste 1'!A:A),TRUE),IF(ROW(A656)&lt;=COUNTA('Liste 1'!A:A)+COUNTA('Liste 2'!A:A)+COUNTA('Liste 3'!A:A),INDIRECT("'Liste 3'!A"&amp;ROW(A656)-COUNTA('Liste 1'!A:A)-COUNTA('Liste 2'!A:A),TRUE),"")))</f>
        <v/>
      </c>
    </row>
    <row r="657" spans="1:1" x14ac:dyDescent="0.25">
      <c r="A657" t="str">
        <f ca="1">IF(ROW(A657)&lt;=COUNTA('Liste 1'!A:A),INDIRECT("'Liste 1'!A"&amp;ROW(A657),TRUE),IF(ROW(A657)&lt;=COUNTA('Liste 1'!A:A)+COUNTA('Liste 2'!A:A),INDIRECT("'Liste 2'!A"&amp;ROW(A657)-COUNTA('Liste 1'!A:A),TRUE),IF(ROW(A657)&lt;=COUNTA('Liste 1'!A:A)+COUNTA('Liste 2'!A:A)+COUNTA('Liste 3'!A:A),INDIRECT("'Liste 3'!A"&amp;ROW(A657)-COUNTA('Liste 1'!A:A)-COUNTA('Liste 2'!A:A),TRUE),"")))</f>
        <v/>
      </c>
    </row>
    <row r="658" spans="1:1" x14ac:dyDescent="0.25">
      <c r="A658" t="str">
        <f ca="1">IF(ROW(A658)&lt;=COUNTA('Liste 1'!A:A),INDIRECT("'Liste 1'!A"&amp;ROW(A658),TRUE),IF(ROW(A658)&lt;=COUNTA('Liste 1'!A:A)+COUNTA('Liste 2'!A:A),INDIRECT("'Liste 2'!A"&amp;ROW(A658)-COUNTA('Liste 1'!A:A),TRUE),IF(ROW(A658)&lt;=COUNTA('Liste 1'!A:A)+COUNTA('Liste 2'!A:A)+COUNTA('Liste 3'!A:A),INDIRECT("'Liste 3'!A"&amp;ROW(A658)-COUNTA('Liste 1'!A:A)-COUNTA('Liste 2'!A:A),TRUE),"")))</f>
        <v/>
      </c>
    </row>
    <row r="659" spans="1:1" x14ac:dyDescent="0.25">
      <c r="A659" t="str">
        <f ca="1">IF(ROW(A659)&lt;=COUNTA('Liste 1'!A:A),INDIRECT("'Liste 1'!A"&amp;ROW(A659),TRUE),IF(ROW(A659)&lt;=COUNTA('Liste 1'!A:A)+COUNTA('Liste 2'!A:A),INDIRECT("'Liste 2'!A"&amp;ROW(A659)-COUNTA('Liste 1'!A:A),TRUE),IF(ROW(A659)&lt;=COUNTA('Liste 1'!A:A)+COUNTA('Liste 2'!A:A)+COUNTA('Liste 3'!A:A),INDIRECT("'Liste 3'!A"&amp;ROW(A659)-COUNTA('Liste 1'!A:A)-COUNTA('Liste 2'!A:A),TRUE),"")))</f>
        <v/>
      </c>
    </row>
    <row r="660" spans="1:1" x14ac:dyDescent="0.25">
      <c r="A660" t="str">
        <f ca="1">IF(ROW(A660)&lt;=COUNTA('Liste 1'!A:A),INDIRECT("'Liste 1'!A"&amp;ROW(A660),TRUE),IF(ROW(A660)&lt;=COUNTA('Liste 1'!A:A)+COUNTA('Liste 2'!A:A),INDIRECT("'Liste 2'!A"&amp;ROW(A660)-COUNTA('Liste 1'!A:A),TRUE),IF(ROW(A660)&lt;=COUNTA('Liste 1'!A:A)+COUNTA('Liste 2'!A:A)+COUNTA('Liste 3'!A:A),INDIRECT("'Liste 3'!A"&amp;ROW(A660)-COUNTA('Liste 1'!A:A)-COUNTA('Liste 2'!A:A),TRUE),"")))</f>
        <v/>
      </c>
    </row>
    <row r="661" spans="1:1" x14ac:dyDescent="0.25">
      <c r="A661" t="str">
        <f ca="1">IF(ROW(A661)&lt;=COUNTA('Liste 1'!A:A),INDIRECT("'Liste 1'!A"&amp;ROW(A661),TRUE),IF(ROW(A661)&lt;=COUNTA('Liste 1'!A:A)+COUNTA('Liste 2'!A:A),INDIRECT("'Liste 2'!A"&amp;ROW(A661)-COUNTA('Liste 1'!A:A),TRUE),IF(ROW(A661)&lt;=COUNTA('Liste 1'!A:A)+COUNTA('Liste 2'!A:A)+COUNTA('Liste 3'!A:A),INDIRECT("'Liste 3'!A"&amp;ROW(A661)-COUNTA('Liste 1'!A:A)-COUNTA('Liste 2'!A:A),TRUE),"")))</f>
        <v/>
      </c>
    </row>
    <row r="662" spans="1:1" x14ac:dyDescent="0.25">
      <c r="A662" t="str">
        <f ca="1">IF(ROW(A662)&lt;=COUNTA('Liste 1'!A:A),INDIRECT("'Liste 1'!A"&amp;ROW(A662),TRUE),IF(ROW(A662)&lt;=COUNTA('Liste 1'!A:A)+COUNTA('Liste 2'!A:A),INDIRECT("'Liste 2'!A"&amp;ROW(A662)-COUNTA('Liste 1'!A:A),TRUE),IF(ROW(A662)&lt;=COUNTA('Liste 1'!A:A)+COUNTA('Liste 2'!A:A)+COUNTA('Liste 3'!A:A),INDIRECT("'Liste 3'!A"&amp;ROW(A662)-COUNTA('Liste 1'!A:A)-COUNTA('Liste 2'!A:A),TRUE),"")))</f>
        <v/>
      </c>
    </row>
    <row r="663" spans="1:1" x14ac:dyDescent="0.25">
      <c r="A663" t="str">
        <f ca="1">IF(ROW(A663)&lt;=COUNTA('Liste 1'!A:A),INDIRECT("'Liste 1'!A"&amp;ROW(A663),TRUE),IF(ROW(A663)&lt;=COUNTA('Liste 1'!A:A)+COUNTA('Liste 2'!A:A),INDIRECT("'Liste 2'!A"&amp;ROW(A663)-COUNTA('Liste 1'!A:A),TRUE),IF(ROW(A663)&lt;=COUNTA('Liste 1'!A:A)+COUNTA('Liste 2'!A:A)+COUNTA('Liste 3'!A:A),INDIRECT("'Liste 3'!A"&amp;ROW(A663)-COUNTA('Liste 1'!A:A)-COUNTA('Liste 2'!A:A),TRUE),"")))</f>
        <v/>
      </c>
    </row>
    <row r="664" spans="1:1" x14ac:dyDescent="0.25">
      <c r="A664" t="str">
        <f ca="1">IF(ROW(A664)&lt;=COUNTA('Liste 1'!A:A),INDIRECT("'Liste 1'!A"&amp;ROW(A664),TRUE),IF(ROW(A664)&lt;=COUNTA('Liste 1'!A:A)+COUNTA('Liste 2'!A:A),INDIRECT("'Liste 2'!A"&amp;ROW(A664)-COUNTA('Liste 1'!A:A),TRUE),IF(ROW(A664)&lt;=COUNTA('Liste 1'!A:A)+COUNTA('Liste 2'!A:A)+COUNTA('Liste 3'!A:A),INDIRECT("'Liste 3'!A"&amp;ROW(A664)-COUNTA('Liste 1'!A:A)-COUNTA('Liste 2'!A:A),TRUE),"")))</f>
        <v/>
      </c>
    </row>
    <row r="665" spans="1:1" x14ac:dyDescent="0.25">
      <c r="A665" t="str">
        <f ca="1">IF(ROW(A665)&lt;=COUNTA('Liste 1'!A:A),INDIRECT("'Liste 1'!A"&amp;ROW(A665),TRUE),IF(ROW(A665)&lt;=COUNTA('Liste 1'!A:A)+COUNTA('Liste 2'!A:A),INDIRECT("'Liste 2'!A"&amp;ROW(A665)-COUNTA('Liste 1'!A:A),TRUE),IF(ROW(A665)&lt;=COUNTA('Liste 1'!A:A)+COUNTA('Liste 2'!A:A)+COUNTA('Liste 3'!A:A),INDIRECT("'Liste 3'!A"&amp;ROW(A665)-COUNTA('Liste 1'!A:A)-COUNTA('Liste 2'!A:A),TRUE),"")))</f>
        <v/>
      </c>
    </row>
    <row r="666" spans="1:1" x14ac:dyDescent="0.25">
      <c r="A666" t="str">
        <f ca="1">IF(ROW(A666)&lt;=COUNTA('Liste 1'!A:A),INDIRECT("'Liste 1'!A"&amp;ROW(A666),TRUE),IF(ROW(A666)&lt;=COUNTA('Liste 1'!A:A)+COUNTA('Liste 2'!A:A),INDIRECT("'Liste 2'!A"&amp;ROW(A666)-COUNTA('Liste 1'!A:A),TRUE),IF(ROW(A666)&lt;=COUNTA('Liste 1'!A:A)+COUNTA('Liste 2'!A:A)+COUNTA('Liste 3'!A:A),INDIRECT("'Liste 3'!A"&amp;ROW(A666)-COUNTA('Liste 1'!A:A)-COUNTA('Liste 2'!A:A),TRUE),"")))</f>
        <v/>
      </c>
    </row>
    <row r="667" spans="1:1" x14ac:dyDescent="0.25">
      <c r="A667" t="str">
        <f ca="1">IF(ROW(A667)&lt;=COUNTA('Liste 1'!A:A),INDIRECT("'Liste 1'!A"&amp;ROW(A667),TRUE),IF(ROW(A667)&lt;=COUNTA('Liste 1'!A:A)+COUNTA('Liste 2'!A:A),INDIRECT("'Liste 2'!A"&amp;ROW(A667)-COUNTA('Liste 1'!A:A),TRUE),IF(ROW(A667)&lt;=COUNTA('Liste 1'!A:A)+COUNTA('Liste 2'!A:A)+COUNTA('Liste 3'!A:A),INDIRECT("'Liste 3'!A"&amp;ROW(A667)-COUNTA('Liste 1'!A:A)-COUNTA('Liste 2'!A:A),TRUE),"")))</f>
        <v/>
      </c>
    </row>
    <row r="668" spans="1:1" x14ac:dyDescent="0.25">
      <c r="A668" t="str">
        <f ca="1">IF(ROW(A668)&lt;=COUNTA('Liste 1'!A:A),INDIRECT("'Liste 1'!A"&amp;ROW(A668),TRUE),IF(ROW(A668)&lt;=COUNTA('Liste 1'!A:A)+COUNTA('Liste 2'!A:A),INDIRECT("'Liste 2'!A"&amp;ROW(A668)-COUNTA('Liste 1'!A:A),TRUE),IF(ROW(A668)&lt;=COUNTA('Liste 1'!A:A)+COUNTA('Liste 2'!A:A)+COUNTA('Liste 3'!A:A),INDIRECT("'Liste 3'!A"&amp;ROW(A668)-COUNTA('Liste 1'!A:A)-COUNTA('Liste 2'!A:A),TRUE),"")))</f>
        <v/>
      </c>
    </row>
    <row r="669" spans="1:1" x14ac:dyDescent="0.25">
      <c r="A669" t="str">
        <f ca="1">IF(ROW(A669)&lt;=COUNTA('Liste 1'!A:A),INDIRECT("'Liste 1'!A"&amp;ROW(A669),TRUE),IF(ROW(A669)&lt;=COUNTA('Liste 1'!A:A)+COUNTA('Liste 2'!A:A),INDIRECT("'Liste 2'!A"&amp;ROW(A669)-COUNTA('Liste 1'!A:A),TRUE),IF(ROW(A669)&lt;=COUNTA('Liste 1'!A:A)+COUNTA('Liste 2'!A:A)+COUNTA('Liste 3'!A:A),INDIRECT("'Liste 3'!A"&amp;ROW(A669)-COUNTA('Liste 1'!A:A)-COUNTA('Liste 2'!A:A),TRUE),"")))</f>
        <v/>
      </c>
    </row>
    <row r="670" spans="1:1" x14ac:dyDescent="0.25">
      <c r="A670" t="str">
        <f ca="1">IF(ROW(A670)&lt;=COUNTA('Liste 1'!A:A),INDIRECT("'Liste 1'!A"&amp;ROW(A670),TRUE),IF(ROW(A670)&lt;=COUNTA('Liste 1'!A:A)+COUNTA('Liste 2'!A:A),INDIRECT("'Liste 2'!A"&amp;ROW(A670)-COUNTA('Liste 1'!A:A),TRUE),IF(ROW(A670)&lt;=COUNTA('Liste 1'!A:A)+COUNTA('Liste 2'!A:A)+COUNTA('Liste 3'!A:A),INDIRECT("'Liste 3'!A"&amp;ROW(A670)-COUNTA('Liste 1'!A:A)-COUNTA('Liste 2'!A:A),TRUE),"")))</f>
        <v/>
      </c>
    </row>
    <row r="671" spans="1:1" x14ac:dyDescent="0.25">
      <c r="A671" t="str">
        <f ca="1">IF(ROW(A671)&lt;=COUNTA('Liste 1'!A:A),INDIRECT("'Liste 1'!A"&amp;ROW(A671),TRUE),IF(ROW(A671)&lt;=COUNTA('Liste 1'!A:A)+COUNTA('Liste 2'!A:A),INDIRECT("'Liste 2'!A"&amp;ROW(A671)-COUNTA('Liste 1'!A:A),TRUE),IF(ROW(A671)&lt;=COUNTA('Liste 1'!A:A)+COUNTA('Liste 2'!A:A)+COUNTA('Liste 3'!A:A),INDIRECT("'Liste 3'!A"&amp;ROW(A671)-COUNTA('Liste 1'!A:A)-COUNTA('Liste 2'!A:A),TRUE),"")))</f>
        <v/>
      </c>
    </row>
    <row r="672" spans="1:1" x14ac:dyDescent="0.25">
      <c r="A672" t="str">
        <f ca="1">IF(ROW(A672)&lt;=COUNTA('Liste 1'!A:A),INDIRECT("'Liste 1'!A"&amp;ROW(A672),TRUE),IF(ROW(A672)&lt;=COUNTA('Liste 1'!A:A)+COUNTA('Liste 2'!A:A),INDIRECT("'Liste 2'!A"&amp;ROW(A672)-COUNTA('Liste 1'!A:A),TRUE),IF(ROW(A672)&lt;=COUNTA('Liste 1'!A:A)+COUNTA('Liste 2'!A:A)+COUNTA('Liste 3'!A:A),INDIRECT("'Liste 3'!A"&amp;ROW(A672)-COUNTA('Liste 1'!A:A)-COUNTA('Liste 2'!A:A),TRUE),"")))</f>
        <v/>
      </c>
    </row>
    <row r="673" spans="1:1" x14ac:dyDescent="0.25">
      <c r="A673" t="str">
        <f ca="1">IF(ROW(A673)&lt;=COUNTA('Liste 1'!A:A),INDIRECT("'Liste 1'!A"&amp;ROW(A673),TRUE),IF(ROW(A673)&lt;=COUNTA('Liste 1'!A:A)+COUNTA('Liste 2'!A:A),INDIRECT("'Liste 2'!A"&amp;ROW(A673)-COUNTA('Liste 1'!A:A),TRUE),IF(ROW(A673)&lt;=COUNTA('Liste 1'!A:A)+COUNTA('Liste 2'!A:A)+COUNTA('Liste 3'!A:A),INDIRECT("'Liste 3'!A"&amp;ROW(A673)-COUNTA('Liste 1'!A:A)-COUNTA('Liste 2'!A:A),TRUE),"")))</f>
        <v/>
      </c>
    </row>
    <row r="674" spans="1:1" x14ac:dyDescent="0.25">
      <c r="A674" t="str">
        <f ca="1">IF(ROW(A674)&lt;=COUNTA('Liste 1'!A:A),INDIRECT("'Liste 1'!A"&amp;ROW(A674),TRUE),IF(ROW(A674)&lt;=COUNTA('Liste 1'!A:A)+COUNTA('Liste 2'!A:A),INDIRECT("'Liste 2'!A"&amp;ROW(A674)-COUNTA('Liste 1'!A:A),TRUE),IF(ROW(A674)&lt;=COUNTA('Liste 1'!A:A)+COUNTA('Liste 2'!A:A)+COUNTA('Liste 3'!A:A),INDIRECT("'Liste 3'!A"&amp;ROW(A674)-COUNTA('Liste 1'!A:A)-COUNTA('Liste 2'!A:A),TRUE),"")))</f>
        <v/>
      </c>
    </row>
    <row r="675" spans="1:1" x14ac:dyDescent="0.25">
      <c r="A675" t="str">
        <f ca="1">IF(ROW(A675)&lt;=COUNTA('Liste 1'!A:A),INDIRECT("'Liste 1'!A"&amp;ROW(A675),TRUE),IF(ROW(A675)&lt;=COUNTA('Liste 1'!A:A)+COUNTA('Liste 2'!A:A),INDIRECT("'Liste 2'!A"&amp;ROW(A675)-COUNTA('Liste 1'!A:A),TRUE),IF(ROW(A675)&lt;=COUNTA('Liste 1'!A:A)+COUNTA('Liste 2'!A:A)+COUNTA('Liste 3'!A:A),INDIRECT("'Liste 3'!A"&amp;ROW(A675)-COUNTA('Liste 1'!A:A)-COUNTA('Liste 2'!A:A),TRUE),"")))</f>
        <v/>
      </c>
    </row>
    <row r="676" spans="1:1" x14ac:dyDescent="0.25">
      <c r="A676" t="str">
        <f ca="1">IF(ROW(A676)&lt;=COUNTA('Liste 1'!A:A),INDIRECT("'Liste 1'!A"&amp;ROW(A676),TRUE),IF(ROW(A676)&lt;=COUNTA('Liste 1'!A:A)+COUNTA('Liste 2'!A:A),INDIRECT("'Liste 2'!A"&amp;ROW(A676)-COUNTA('Liste 1'!A:A),TRUE),IF(ROW(A676)&lt;=COUNTA('Liste 1'!A:A)+COUNTA('Liste 2'!A:A)+COUNTA('Liste 3'!A:A),INDIRECT("'Liste 3'!A"&amp;ROW(A676)-COUNTA('Liste 1'!A:A)-COUNTA('Liste 2'!A:A),TRUE),"")))</f>
        <v/>
      </c>
    </row>
    <row r="677" spans="1:1" x14ac:dyDescent="0.25">
      <c r="A677" t="str">
        <f ca="1">IF(ROW(A677)&lt;=COUNTA('Liste 1'!A:A),INDIRECT("'Liste 1'!A"&amp;ROW(A677),TRUE),IF(ROW(A677)&lt;=COUNTA('Liste 1'!A:A)+COUNTA('Liste 2'!A:A),INDIRECT("'Liste 2'!A"&amp;ROW(A677)-COUNTA('Liste 1'!A:A),TRUE),IF(ROW(A677)&lt;=COUNTA('Liste 1'!A:A)+COUNTA('Liste 2'!A:A)+COUNTA('Liste 3'!A:A),INDIRECT("'Liste 3'!A"&amp;ROW(A677)-COUNTA('Liste 1'!A:A)-COUNTA('Liste 2'!A:A),TRUE),"")))</f>
        <v/>
      </c>
    </row>
    <row r="678" spans="1:1" x14ac:dyDescent="0.25">
      <c r="A678" t="str">
        <f ca="1">IF(ROW(A678)&lt;=COUNTA('Liste 1'!A:A),INDIRECT("'Liste 1'!A"&amp;ROW(A678),TRUE),IF(ROW(A678)&lt;=COUNTA('Liste 1'!A:A)+COUNTA('Liste 2'!A:A),INDIRECT("'Liste 2'!A"&amp;ROW(A678)-COUNTA('Liste 1'!A:A),TRUE),IF(ROW(A678)&lt;=COUNTA('Liste 1'!A:A)+COUNTA('Liste 2'!A:A)+COUNTA('Liste 3'!A:A),INDIRECT("'Liste 3'!A"&amp;ROW(A678)-COUNTA('Liste 1'!A:A)-COUNTA('Liste 2'!A:A),TRUE),"")))</f>
        <v/>
      </c>
    </row>
    <row r="679" spans="1:1" x14ac:dyDescent="0.25">
      <c r="A679" t="str">
        <f ca="1">IF(ROW(A679)&lt;=COUNTA('Liste 1'!A:A),INDIRECT("'Liste 1'!A"&amp;ROW(A679),TRUE),IF(ROW(A679)&lt;=COUNTA('Liste 1'!A:A)+COUNTA('Liste 2'!A:A),INDIRECT("'Liste 2'!A"&amp;ROW(A679)-COUNTA('Liste 1'!A:A),TRUE),IF(ROW(A679)&lt;=COUNTA('Liste 1'!A:A)+COUNTA('Liste 2'!A:A)+COUNTA('Liste 3'!A:A),INDIRECT("'Liste 3'!A"&amp;ROW(A679)-COUNTA('Liste 1'!A:A)-COUNTA('Liste 2'!A:A),TRUE),"")))</f>
        <v/>
      </c>
    </row>
    <row r="680" spans="1:1" x14ac:dyDescent="0.25">
      <c r="A680" t="str">
        <f ca="1">IF(ROW(A680)&lt;=COUNTA('Liste 1'!A:A),INDIRECT("'Liste 1'!A"&amp;ROW(A680),TRUE),IF(ROW(A680)&lt;=COUNTA('Liste 1'!A:A)+COUNTA('Liste 2'!A:A),INDIRECT("'Liste 2'!A"&amp;ROW(A680)-COUNTA('Liste 1'!A:A),TRUE),IF(ROW(A680)&lt;=COUNTA('Liste 1'!A:A)+COUNTA('Liste 2'!A:A)+COUNTA('Liste 3'!A:A),INDIRECT("'Liste 3'!A"&amp;ROW(A680)-COUNTA('Liste 1'!A:A)-COUNTA('Liste 2'!A:A),TRUE),"")))</f>
        <v/>
      </c>
    </row>
    <row r="681" spans="1:1" x14ac:dyDescent="0.25">
      <c r="A681" t="str">
        <f ca="1">IF(ROW(A681)&lt;=COUNTA('Liste 1'!A:A),INDIRECT("'Liste 1'!A"&amp;ROW(A681),TRUE),IF(ROW(A681)&lt;=COUNTA('Liste 1'!A:A)+COUNTA('Liste 2'!A:A),INDIRECT("'Liste 2'!A"&amp;ROW(A681)-COUNTA('Liste 1'!A:A),TRUE),IF(ROW(A681)&lt;=COUNTA('Liste 1'!A:A)+COUNTA('Liste 2'!A:A)+COUNTA('Liste 3'!A:A),INDIRECT("'Liste 3'!A"&amp;ROW(A681)-COUNTA('Liste 1'!A:A)-COUNTA('Liste 2'!A:A),TRUE),"")))</f>
        <v/>
      </c>
    </row>
    <row r="682" spans="1:1" x14ac:dyDescent="0.25">
      <c r="A682" t="str">
        <f ca="1">IF(ROW(A682)&lt;=COUNTA('Liste 1'!A:A),INDIRECT("'Liste 1'!A"&amp;ROW(A682),TRUE),IF(ROW(A682)&lt;=COUNTA('Liste 1'!A:A)+COUNTA('Liste 2'!A:A),INDIRECT("'Liste 2'!A"&amp;ROW(A682)-COUNTA('Liste 1'!A:A),TRUE),IF(ROW(A682)&lt;=COUNTA('Liste 1'!A:A)+COUNTA('Liste 2'!A:A)+COUNTA('Liste 3'!A:A),INDIRECT("'Liste 3'!A"&amp;ROW(A682)-COUNTA('Liste 1'!A:A)-COUNTA('Liste 2'!A:A),TRUE),"")))</f>
        <v/>
      </c>
    </row>
    <row r="683" spans="1:1" x14ac:dyDescent="0.25">
      <c r="A683" t="str">
        <f ca="1">IF(ROW(A683)&lt;=COUNTA('Liste 1'!A:A),INDIRECT("'Liste 1'!A"&amp;ROW(A683),TRUE),IF(ROW(A683)&lt;=COUNTA('Liste 1'!A:A)+COUNTA('Liste 2'!A:A),INDIRECT("'Liste 2'!A"&amp;ROW(A683)-COUNTA('Liste 1'!A:A),TRUE),IF(ROW(A683)&lt;=COUNTA('Liste 1'!A:A)+COUNTA('Liste 2'!A:A)+COUNTA('Liste 3'!A:A),INDIRECT("'Liste 3'!A"&amp;ROW(A683)-COUNTA('Liste 1'!A:A)-COUNTA('Liste 2'!A:A),TRUE),"")))</f>
        <v/>
      </c>
    </row>
    <row r="684" spans="1:1" x14ac:dyDescent="0.25">
      <c r="A684" t="str">
        <f ca="1">IF(ROW(A684)&lt;=COUNTA('Liste 1'!A:A),INDIRECT("'Liste 1'!A"&amp;ROW(A684),TRUE),IF(ROW(A684)&lt;=COUNTA('Liste 1'!A:A)+COUNTA('Liste 2'!A:A),INDIRECT("'Liste 2'!A"&amp;ROW(A684)-COUNTA('Liste 1'!A:A),TRUE),IF(ROW(A684)&lt;=COUNTA('Liste 1'!A:A)+COUNTA('Liste 2'!A:A)+COUNTA('Liste 3'!A:A),INDIRECT("'Liste 3'!A"&amp;ROW(A684)-COUNTA('Liste 1'!A:A)-COUNTA('Liste 2'!A:A),TRUE),"")))</f>
        <v/>
      </c>
    </row>
    <row r="685" spans="1:1" x14ac:dyDescent="0.25">
      <c r="A685" t="str">
        <f ca="1">IF(ROW(A685)&lt;=COUNTA('Liste 1'!A:A),INDIRECT("'Liste 1'!A"&amp;ROW(A685),TRUE),IF(ROW(A685)&lt;=COUNTA('Liste 1'!A:A)+COUNTA('Liste 2'!A:A),INDIRECT("'Liste 2'!A"&amp;ROW(A685)-COUNTA('Liste 1'!A:A),TRUE),IF(ROW(A685)&lt;=COUNTA('Liste 1'!A:A)+COUNTA('Liste 2'!A:A)+COUNTA('Liste 3'!A:A),INDIRECT("'Liste 3'!A"&amp;ROW(A685)-COUNTA('Liste 1'!A:A)-COUNTA('Liste 2'!A:A),TRUE),"")))</f>
        <v/>
      </c>
    </row>
    <row r="686" spans="1:1" x14ac:dyDescent="0.25">
      <c r="A686" t="str">
        <f ca="1">IF(ROW(A686)&lt;=COUNTA('Liste 1'!A:A),INDIRECT("'Liste 1'!A"&amp;ROW(A686),TRUE),IF(ROW(A686)&lt;=COUNTA('Liste 1'!A:A)+COUNTA('Liste 2'!A:A),INDIRECT("'Liste 2'!A"&amp;ROW(A686)-COUNTA('Liste 1'!A:A),TRUE),IF(ROW(A686)&lt;=COUNTA('Liste 1'!A:A)+COUNTA('Liste 2'!A:A)+COUNTA('Liste 3'!A:A),INDIRECT("'Liste 3'!A"&amp;ROW(A686)-COUNTA('Liste 1'!A:A)-COUNTA('Liste 2'!A:A),TRUE),"")))</f>
        <v/>
      </c>
    </row>
    <row r="687" spans="1:1" x14ac:dyDescent="0.25">
      <c r="A687" t="str">
        <f ca="1">IF(ROW(A687)&lt;=COUNTA('Liste 1'!A:A),INDIRECT("'Liste 1'!A"&amp;ROW(A687),TRUE),IF(ROW(A687)&lt;=COUNTA('Liste 1'!A:A)+COUNTA('Liste 2'!A:A),INDIRECT("'Liste 2'!A"&amp;ROW(A687)-COUNTA('Liste 1'!A:A),TRUE),IF(ROW(A687)&lt;=COUNTA('Liste 1'!A:A)+COUNTA('Liste 2'!A:A)+COUNTA('Liste 3'!A:A),INDIRECT("'Liste 3'!A"&amp;ROW(A687)-COUNTA('Liste 1'!A:A)-COUNTA('Liste 2'!A:A),TRUE),"")))</f>
        <v/>
      </c>
    </row>
    <row r="688" spans="1:1" x14ac:dyDescent="0.25">
      <c r="A688" t="str">
        <f ca="1">IF(ROW(A688)&lt;=COUNTA('Liste 1'!A:A),INDIRECT("'Liste 1'!A"&amp;ROW(A688),TRUE),IF(ROW(A688)&lt;=COUNTA('Liste 1'!A:A)+COUNTA('Liste 2'!A:A),INDIRECT("'Liste 2'!A"&amp;ROW(A688)-COUNTA('Liste 1'!A:A),TRUE),IF(ROW(A688)&lt;=COUNTA('Liste 1'!A:A)+COUNTA('Liste 2'!A:A)+COUNTA('Liste 3'!A:A),INDIRECT("'Liste 3'!A"&amp;ROW(A688)-COUNTA('Liste 1'!A:A)-COUNTA('Liste 2'!A:A),TRUE),"")))</f>
        <v/>
      </c>
    </row>
    <row r="689" spans="1:1" x14ac:dyDescent="0.25">
      <c r="A689" t="str">
        <f ca="1">IF(ROW(A689)&lt;=COUNTA('Liste 1'!A:A),INDIRECT("'Liste 1'!A"&amp;ROW(A689),TRUE),IF(ROW(A689)&lt;=COUNTA('Liste 1'!A:A)+COUNTA('Liste 2'!A:A),INDIRECT("'Liste 2'!A"&amp;ROW(A689)-COUNTA('Liste 1'!A:A),TRUE),IF(ROW(A689)&lt;=COUNTA('Liste 1'!A:A)+COUNTA('Liste 2'!A:A)+COUNTA('Liste 3'!A:A),INDIRECT("'Liste 3'!A"&amp;ROW(A689)-COUNTA('Liste 1'!A:A)-COUNTA('Liste 2'!A:A),TRUE),"")))</f>
        <v/>
      </c>
    </row>
    <row r="690" spans="1:1" x14ac:dyDescent="0.25">
      <c r="A690" t="str">
        <f ca="1">IF(ROW(A690)&lt;=COUNTA('Liste 1'!A:A),INDIRECT("'Liste 1'!A"&amp;ROW(A690),TRUE),IF(ROW(A690)&lt;=COUNTA('Liste 1'!A:A)+COUNTA('Liste 2'!A:A),INDIRECT("'Liste 2'!A"&amp;ROW(A690)-COUNTA('Liste 1'!A:A),TRUE),IF(ROW(A690)&lt;=COUNTA('Liste 1'!A:A)+COUNTA('Liste 2'!A:A)+COUNTA('Liste 3'!A:A),INDIRECT("'Liste 3'!A"&amp;ROW(A690)-COUNTA('Liste 1'!A:A)-COUNTA('Liste 2'!A:A),TRUE),"")))</f>
        <v/>
      </c>
    </row>
    <row r="691" spans="1:1" x14ac:dyDescent="0.25">
      <c r="A691" t="str">
        <f ca="1">IF(ROW(A691)&lt;=COUNTA('Liste 1'!A:A),INDIRECT("'Liste 1'!A"&amp;ROW(A691),TRUE),IF(ROW(A691)&lt;=COUNTA('Liste 1'!A:A)+COUNTA('Liste 2'!A:A),INDIRECT("'Liste 2'!A"&amp;ROW(A691)-COUNTA('Liste 1'!A:A),TRUE),IF(ROW(A691)&lt;=COUNTA('Liste 1'!A:A)+COUNTA('Liste 2'!A:A)+COUNTA('Liste 3'!A:A),INDIRECT("'Liste 3'!A"&amp;ROW(A691)-COUNTA('Liste 1'!A:A)-COUNTA('Liste 2'!A:A),TRUE),"")))</f>
        <v/>
      </c>
    </row>
    <row r="692" spans="1:1" x14ac:dyDescent="0.25">
      <c r="A692" t="str">
        <f ca="1">IF(ROW(A692)&lt;=COUNTA('Liste 1'!A:A),INDIRECT("'Liste 1'!A"&amp;ROW(A692),TRUE),IF(ROW(A692)&lt;=COUNTA('Liste 1'!A:A)+COUNTA('Liste 2'!A:A),INDIRECT("'Liste 2'!A"&amp;ROW(A692)-COUNTA('Liste 1'!A:A),TRUE),IF(ROW(A692)&lt;=COUNTA('Liste 1'!A:A)+COUNTA('Liste 2'!A:A)+COUNTA('Liste 3'!A:A),INDIRECT("'Liste 3'!A"&amp;ROW(A692)-COUNTA('Liste 1'!A:A)-COUNTA('Liste 2'!A:A),TRUE),"")))</f>
        <v/>
      </c>
    </row>
    <row r="693" spans="1:1" x14ac:dyDescent="0.25">
      <c r="A693" t="str">
        <f ca="1">IF(ROW(A693)&lt;=COUNTA('Liste 1'!A:A),INDIRECT("'Liste 1'!A"&amp;ROW(A693),TRUE),IF(ROW(A693)&lt;=COUNTA('Liste 1'!A:A)+COUNTA('Liste 2'!A:A),INDIRECT("'Liste 2'!A"&amp;ROW(A693)-COUNTA('Liste 1'!A:A),TRUE),IF(ROW(A693)&lt;=COUNTA('Liste 1'!A:A)+COUNTA('Liste 2'!A:A)+COUNTA('Liste 3'!A:A),INDIRECT("'Liste 3'!A"&amp;ROW(A693)-COUNTA('Liste 1'!A:A)-COUNTA('Liste 2'!A:A),TRUE),"")))</f>
        <v/>
      </c>
    </row>
    <row r="694" spans="1:1" x14ac:dyDescent="0.25">
      <c r="A694" t="str">
        <f ca="1">IF(ROW(A694)&lt;=COUNTA('Liste 1'!A:A),INDIRECT("'Liste 1'!A"&amp;ROW(A694),TRUE),IF(ROW(A694)&lt;=COUNTA('Liste 1'!A:A)+COUNTA('Liste 2'!A:A),INDIRECT("'Liste 2'!A"&amp;ROW(A694)-COUNTA('Liste 1'!A:A),TRUE),IF(ROW(A694)&lt;=COUNTA('Liste 1'!A:A)+COUNTA('Liste 2'!A:A)+COUNTA('Liste 3'!A:A),INDIRECT("'Liste 3'!A"&amp;ROW(A694)-COUNTA('Liste 1'!A:A)-COUNTA('Liste 2'!A:A),TRUE),"")))</f>
        <v/>
      </c>
    </row>
    <row r="695" spans="1:1" x14ac:dyDescent="0.25">
      <c r="A695" t="str">
        <f ca="1">IF(ROW(A695)&lt;=COUNTA('Liste 1'!A:A),INDIRECT("'Liste 1'!A"&amp;ROW(A695),TRUE),IF(ROW(A695)&lt;=COUNTA('Liste 1'!A:A)+COUNTA('Liste 2'!A:A),INDIRECT("'Liste 2'!A"&amp;ROW(A695)-COUNTA('Liste 1'!A:A),TRUE),IF(ROW(A695)&lt;=COUNTA('Liste 1'!A:A)+COUNTA('Liste 2'!A:A)+COUNTA('Liste 3'!A:A),INDIRECT("'Liste 3'!A"&amp;ROW(A695)-COUNTA('Liste 1'!A:A)-COUNTA('Liste 2'!A:A),TRUE),"")))</f>
        <v/>
      </c>
    </row>
    <row r="696" spans="1:1" x14ac:dyDescent="0.25">
      <c r="A696" t="str">
        <f ca="1">IF(ROW(A696)&lt;=COUNTA('Liste 1'!A:A),INDIRECT("'Liste 1'!A"&amp;ROW(A696),TRUE),IF(ROW(A696)&lt;=COUNTA('Liste 1'!A:A)+COUNTA('Liste 2'!A:A),INDIRECT("'Liste 2'!A"&amp;ROW(A696)-COUNTA('Liste 1'!A:A),TRUE),IF(ROW(A696)&lt;=COUNTA('Liste 1'!A:A)+COUNTA('Liste 2'!A:A)+COUNTA('Liste 3'!A:A),INDIRECT("'Liste 3'!A"&amp;ROW(A696)-COUNTA('Liste 1'!A:A)-COUNTA('Liste 2'!A:A),TRUE),"")))</f>
        <v/>
      </c>
    </row>
    <row r="697" spans="1:1" x14ac:dyDescent="0.25">
      <c r="A697" t="str">
        <f ca="1">IF(ROW(A697)&lt;=COUNTA('Liste 1'!A:A),INDIRECT("'Liste 1'!A"&amp;ROW(A697),TRUE),IF(ROW(A697)&lt;=COUNTA('Liste 1'!A:A)+COUNTA('Liste 2'!A:A),INDIRECT("'Liste 2'!A"&amp;ROW(A697)-COUNTA('Liste 1'!A:A),TRUE),IF(ROW(A697)&lt;=COUNTA('Liste 1'!A:A)+COUNTA('Liste 2'!A:A)+COUNTA('Liste 3'!A:A),INDIRECT("'Liste 3'!A"&amp;ROW(A697)-COUNTA('Liste 1'!A:A)-COUNTA('Liste 2'!A:A),TRUE),"")))</f>
        <v/>
      </c>
    </row>
    <row r="698" spans="1:1" x14ac:dyDescent="0.25">
      <c r="A698" t="str">
        <f ca="1">IF(ROW(A698)&lt;=COUNTA('Liste 1'!A:A),INDIRECT("'Liste 1'!A"&amp;ROW(A698),TRUE),IF(ROW(A698)&lt;=COUNTA('Liste 1'!A:A)+COUNTA('Liste 2'!A:A),INDIRECT("'Liste 2'!A"&amp;ROW(A698)-COUNTA('Liste 1'!A:A),TRUE),IF(ROW(A698)&lt;=COUNTA('Liste 1'!A:A)+COUNTA('Liste 2'!A:A)+COUNTA('Liste 3'!A:A),INDIRECT("'Liste 3'!A"&amp;ROW(A698)-COUNTA('Liste 1'!A:A)-COUNTA('Liste 2'!A:A),TRUE),"")))</f>
        <v/>
      </c>
    </row>
    <row r="699" spans="1:1" x14ac:dyDescent="0.25">
      <c r="A699" t="str">
        <f ca="1">IF(ROW(A699)&lt;=COUNTA('Liste 1'!A:A),INDIRECT("'Liste 1'!A"&amp;ROW(A699),TRUE),IF(ROW(A699)&lt;=COUNTA('Liste 1'!A:A)+COUNTA('Liste 2'!A:A),INDIRECT("'Liste 2'!A"&amp;ROW(A699)-COUNTA('Liste 1'!A:A),TRUE),IF(ROW(A699)&lt;=COUNTA('Liste 1'!A:A)+COUNTA('Liste 2'!A:A)+COUNTA('Liste 3'!A:A),INDIRECT("'Liste 3'!A"&amp;ROW(A699)-COUNTA('Liste 1'!A:A)-COUNTA('Liste 2'!A:A),TRUE),"")))</f>
        <v/>
      </c>
    </row>
    <row r="700" spans="1:1" x14ac:dyDescent="0.25">
      <c r="A700" t="str">
        <f ca="1">IF(ROW(A700)&lt;=COUNTA('Liste 1'!A:A),INDIRECT("'Liste 1'!A"&amp;ROW(A700),TRUE),IF(ROW(A700)&lt;=COUNTA('Liste 1'!A:A)+COUNTA('Liste 2'!A:A),INDIRECT("'Liste 2'!A"&amp;ROW(A700)-COUNTA('Liste 1'!A:A),TRUE),IF(ROW(A700)&lt;=COUNTA('Liste 1'!A:A)+COUNTA('Liste 2'!A:A)+COUNTA('Liste 3'!A:A),INDIRECT("'Liste 3'!A"&amp;ROW(A700)-COUNTA('Liste 1'!A:A)-COUNTA('Liste 2'!A:A),TRUE),"")))</f>
        <v/>
      </c>
    </row>
    <row r="701" spans="1:1" x14ac:dyDescent="0.25">
      <c r="A701" t="str">
        <f ca="1">IF(ROW(A701)&lt;=COUNTA('Liste 1'!A:A),INDIRECT("'Liste 1'!A"&amp;ROW(A701),TRUE),IF(ROW(A701)&lt;=COUNTA('Liste 1'!A:A)+COUNTA('Liste 2'!A:A),INDIRECT("'Liste 2'!A"&amp;ROW(A701)-COUNTA('Liste 1'!A:A),TRUE),IF(ROW(A701)&lt;=COUNTA('Liste 1'!A:A)+COUNTA('Liste 2'!A:A)+COUNTA('Liste 3'!A:A),INDIRECT("'Liste 3'!A"&amp;ROW(A701)-COUNTA('Liste 1'!A:A)-COUNTA('Liste 2'!A:A),TRUE),"")))</f>
        <v/>
      </c>
    </row>
    <row r="702" spans="1:1" x14ac:dyDescent="0.25">
      <c r="A702" t="str">
        <f ca="1">IF(ROW(A702)&lt;=COUNTA('Liste 1'!A:A),INDIRECT("'Liste 1'!A"&amp;ROW(A702),TRUE),IF(ROW(A702)&lt;=COUNTA('Liste 1'!A:A)+COUNTA('Liste 2'!A:A),INDIRECT("'Liste 2'!A"&amp;ROW(A702)-COUNTA('Liste 1'!A:A),TRUE),IF(ROW(A702)&lt;=COUNTA('Liste 1'!A:A)+COUNTA('Liste 2'!A:A)+COUNTA('Liste 3'!A:A),INDIRECT("'Liste 3'!A"&amp;ROW(A702)-COUNTA('Liste 1'!A:A)-COUNTA('Liste 2'!A:A),TRUE),"")))</f>
        <v/>
      </c>
    </row>
    <row r="703" spans="1:1" x14ac:dyDescent="0.25">
      <c r="A703" t="str">
        <f ca="1">IF(ROW(A703)&lt;=COUNTA('Liste 1'!A:A),INDIRECT("'Liste 1'!A"&amp;ROW(A703),TRUE),IF(ROW(A703)&lt;=COUNTA('Liste 1'!A:A)+COUNTA('Liste 2'!A:A),INDIRECT("'Liste 2'!A"&amp;ROW(A703)-COUNTA('Liste 1'!A:A),TRUE),IF(ROW(A703)&lt;=COUNTA('Liste 1'!A:A)+COUNTA('Liste 2'!A:A)+COUNTA('Liste 3'!A:A),INDIRECT("'Liste 3'!A"&amp;ROW(A703)-COUNTA('Liste 1'!A:A)-COUNTA('Liste 2'!A:A),TRUE),"")))</f>
        <v/>
      </c>
    </row>
    <row r="704" spans="1:1" x14ac:dyDescent="0.25">
      <c r="A704" t="str">
        <f ca="1">IF(ROW(A704)&lt;=COUNTA('Liste 1'!A:A),INDIRECT("'Liste 1'!A"&amp;ROW(A704),TRUE),IF(ROW(A704)&lt;=COUNTA('Liste 1'!A:A)+COUNTA('Liste 2'!A:A),INDIRECT("'Liste 2'!A"&amp;ROW(A704)-COUNTA('Liste 1'!A:A),TRUE),IF(ROW(A704)&lt;=COUNTA('Liste 1'!A:A)+COUNTA('Liste 2'!A:A)+COUNTA('Liste 3'!A:A),INDIRECT("'Liste 3'!A"&amp;ROW(A704)-COUNTA('Liste 1'!A:A)-COUNTA('Liste 2'!A:A),TRUE),"")))</f>
        <v/>
      </c>
    </row>
    <row r="705" spans="1:1" x14ac:dyDescent="0.25">
      <c r="A705" t="str">
        <f ca="1">IF(ROW(A705)&lt;=COUNTA('Liste 1'!A:A),INDIRECT("'Liste 1'!A"&amp;ROW(A705),TRUE),IF(ROW(A705)&lt;=COUNTA('Liste 1'!A:A)+COUNTA('Liste 2'!A:A),INDIRECT("'Liste 2'!A"&amp;ROW(A705)-COUNTA('Liste 1'!A:A),TRUE),IF(ROW(A705)&lt;=COUNTA('Liste 1'!A:A)+COUNTA('Liste 2'!A:A)+COUNTA('Liste 3'!A:A),INDIRECT("'Liste 3'!A"&amp;ROW(A705)-COUNTA('Liste 1'!A:A)-COUNTA('Liste 2'!A:A),TRUE),"")))</f>
        <v/>
      </c>
    </row>
    <row r="706" spans="1:1" x14ac:dyDescent="0.25">
      <c r="A706" t="str">
        <f ca="1">IF(ROW(A706)&lt;=COUNTA('Liste 1'!A:A),INDIRECT("'Liste 1'!A"&amp;ROW(A706),TRUE),IF(ROW(A706)&lt;=COUNTA('Liste 1'!A:A)+COUNTA('Liste 2'!A:A),INDIRECT("'Liste 2'!A"&amp;ROW(A706)-COUNTA('Liste 1'!A:A),TRUE),IF(ROW(A706)&lt;=COUNTA('Liste 1'!A:A)+COUNTA('Liste 2'!A:A)+COUNTA('Liste 3'!A:A),INDIRECT("'Liste 3'!A"&amp;ROW(A706)-COUNTA('Liste 1'!A:A)-COUNTA('Liste 2'!A:A),TRUE),"")))</f>
        <v/>
      </c>
    </row>
    <row r="707" spans="1:1" x14ac:dyDescent="0.25">
      <c r="A707" t="str">
        <f ca="1">IF(ROW(A707)&lt;=COUNTA('Liste 1'!A:A),INDIRECT("'Liste 1'!A"&amp;ROW(A707),TRUE),IF(ROW(A707)&lt;=COUNTA('Liste 1'!A:A)+COUNTA('Liste 2'!A:A),INDIRECT("'Liste 2'!A"&amp;ROW(A707)-COUNTA('Liste 1'!A:A),TRUE),IF(ROW(A707)&lt;=COUNTA('Liste 1'!A:A)+COUNTA('Liste 2'!A:A)+COUNTA('Liste 3'!A:A),INDIRECT("'Liste 3'!A"&amp;ROW(A707)-COUNTA('Liste 1'!A:A)-COUNTA('Liste 2'!A:A),TRUE),"")))</f>
        <v/>
      </c>
    </row>
    <row r="708" spans="1:1" x14ac:dyDescent="0.25">
      <c r="A708" t="str">
        <f ca="1">IF(ROW(A708)&lt;=COUNTA('Liste 1'!A:A),INDIRECT("'Liste 1'!A"&amp;ROW(A708),TRUE),IF(ROW(A708)&lt;=COUNTA('Liste 1'!A:A)+COUNTA('Liste 2'!A:A),INDIRECT("'Liste 2'!A"&amp;ROW(A708)-COUNTA('Liste 1'!A:A),TRUE),IF(ROW(A708)&lt;=COUNTA('Liste 1'!A:A)+COUNTA('Liste 2'!A:A)+COUNTA('Liste 3'!A:A),INDIRECT("'Liste 3'!A"&amp;ROW(A708)-COUNTA('Liste 1'!A:A)-COUNTA('Liste 2'!A:A),TRUE),"")))</f>
        <v/>
      </c>
    </row>
    <row r="709" spans="1:1" x14ac:dyDescent="0.25">
      <c r="A709" t="str">
        <f ca="1">IF(ROW(A709)&lt;=COUNTA('Liste 1'!A:A),INDIRECT("'Liste 1'!A"&amp;ROW(A709),TRUE),IF(ROW(A709)&lt;=COUNTA('Liste 1'!A:A)+COUNTA('Liste 2'!A:A),INDIRECT("'Liste 2'!A"&amp;ROW(A709)-COUNTA('Liste 1'!A:A),TRUE),IF(ROW(A709)&lt;=COUNTA('Liste 1'!A:A)+COUNTA('Liste 2'!A:A)+COUNTA('Liste 3'!A:A),INDIRECT("'Liste 3'!A"&amp;ROW(A709)-COUNTA('Liste 1'!A:A)-COUNTA('Liste 2'!A:A),TRUE),"")))</f>
        <v/>
      </c>
    </row>
    <row r="710" spans="1:1" x14ac:dyDescent="0.25">
      <c r="A710" t="str">
        <f ca="1">IF(ROW(A710)&lt;=COUNTA('Liste 1'!A:A),INDIRECT("'Liste 1'!A"&amp;ROW(A710),TRUE),IF(ROW(A710)&lt;=COUNTA('Liste 1'!A:A)+COUNTA('Liste 2'!A:A),INDIRECT("'Liste 2'!A"&amp;ROW(A710)-COUNTA('Liste 1'!A:A),TRUE),IF(ROW(A710)&lt;=COUNTA('Liste 1'!A:A)+COUNTA('Liste 2'!A:A)+COUNTA('Liste 3'!A:A),INDIRECT("'Liste 3'!A"&amp;ROW(A710)-COUNTA('Liste 1'!A:A)-COUNTA('Liste 2'!A:A),TRUE),"")))</f>
        <v/>
      </c>
    </row>
    <row r="711" spans="1:1" x14ac:dyDescent="0.25">
      <c r="A711" t="str">
        <f ca="1">IF(ROW(A711)&lt;=COUNTA('Liste 1'!A:A),INDIRECT("'Liste 1'!A"&amp;ROW(A711),TRUE),IF(ROW(A711)&lt;=COUNTA('Liste 1'!A:A)+COUNTA('Liste 2'!A:A),INDIRECT("'Liste 2'!A"&amp;ROW(A711)-COUNTA('Liste 1'!A:A),TRUE),IF(ROW(A711)&lt;=COUNTA('Liste 1'!A:A)+COUNTA('Liste 2'!A:A)+COUNTA('Liste 3'!A:A),INDIRECT("'Liste 3'!A"&amp;ROW(A711)-COUNTA('Liste 1'!A:A)-COUNTA('Liste 2'!A:A),TRUE),"")))</f>
        <v/>
      </c>
    </row>
    <row r="712" spans="1:1" x14ac:dyDescent="0.25">
      <c r="A712" t="str">
        <f ca="1">IF(ROW(A712)&lt;=COUNTA('Liste 1'!A:A),INDIRECT("'Liste 1'!A"&amp;ROW(A712),TRUE),IF(ROW(A712)&lt;=COUNTA('Liste 1'!A:A)+COUNTA('Liste 2'!A:A),INDIRECT("'Liste 2'!A"&amp;ROW(A712)-COUNTA('Liste 1'!A:A),TRUE),IF(ROW(A712)&lt;=COUNTA('Liste 1'!A:A)+COUNTA('Liste 2'!A:A)+COUNTA('Liste 3'!A:A),INDIRECT("'Liste 3'!A"&amp;ROW(A712)-COUNTA('Liste 1'!A:A)-COUNTA('Liste 2'!A:A),TRUE),"")))</f>
        <v/>
      </c>
    </row>
    <row r="713" spans="1:1" x14ac:dyDescent="0.25">
      <c r="A713" t="str">
        <f ca="1">IF(ROW(A713)&lt;=COUNTA('Liste 1'!A:A),INDIRECT("'Liste 1'!A"&amp;ROW(A713),TRUE),IF(ROW(A713)&lt;=COUNTA('Liste 1'!A:A)+COUNTA('Liste 2'!A:A),INDIRECT("'Liste 2'!A"&amp;ROW(A713)-COUNTA('Liste 1'!A:A),TRUE),IF(ROW(A713)&lt;=COUNTA('Liste 1'!A:A)+COUNTA('Liste 2'!A:A)+COUNTA('Liste 3'!A:A),INDIRECT("'Liste 3'!A"&amp;ROW(A713)-COUNTA('Liste 1'!A:A)-COUNTA('Liste 2'!A:A),TRUE),"")))</f>
        <v/>
      </c>
    </row>
    <row r="714" spans="1:1" x14ac:dyDescent="0.25">
      <c r="A714" t="str">
        <f ca="1">IF(ROW(A714)&lt;=COUNTA('Liste 1'!A:A),INDIRECT("'Liste 1'!A"&amp;ROW(A714),TRUE),IF(ROW(A714)&lt;=COUNTA('Liste 1'!A:A)+COUNTA('Liste 2'!A:A),INDIRECT("'Liste 2'!A"&amp;ROW(A714)-COUNTA('Liste 1'!A:A),TRUE),IF(ROW(A714)&lt;=COUNTA('Liste 1'!A:A)+COUNTA('Liste 2'!A:A)+COUNTA('Liste 3'!A:A),INDIRECT("'Liste 3'!A"&amp;ROW(A714)-COUNTA('Liste 1'!A:A)-COUNTA('Liste 2'!A:A),TRUE),"")))</f>
        <v/>
      </c>
    </row>
    <row r="715" spans="1:1" x14ac:dyDescent="0.25">
      <c r="A715" t="str">
        <f ca="1">IF(ROW(A715)&lt;=COUNTA('Liste 1'!A:A),INDIRECT("'Liste 1'!A"&amp;ROW(A715),TRUE),IF(ROW(A715)&lt;=COUNTA('Liste 1'!A:A)+COUNTA('Liste 2'!A:A),INDIRECT("'Liste 2'!A"&amp;ROW(A715)-COUNTA('Liste 1'!A:A),TRUE),IF(ROW(A715)&lt;=COUNTA('Liste 1'!A:A)+COUNTA('Liste 2'!A:A)+COUNTA('Liste 3'!A:A),INDIRECT("'Liste 3'!A"&amp;ROW(A715)-COUNTA('Liste 1'!A:A)-COUNTA('Liste 2'!A:A),TRUE),"")))</f>
        <v/>
      </c>
    </row>
    <row r="716" spans="1:1" x14ac:dyDescent="0.25">
      <c r="A716" t="str">
        <f ca="1">IF(ROW(A716)&lt;=COUNTA('Liste 1'!A:A),INDIRECT("'Liste 1'!A"&amp;ROW(A716),TRUE),IF(ROW(A716)&lt;=COUNTA('Liste 1'!A:A)+COUNTA('Liste 2'!A:A),INDIRECT("'Liste 2'!A"&amp;ROW(A716)-COUNTA('Liste 1'!A:A),TRUE),IF(ROW(A716)&lt;=COUNTA('Liste 1'!A:A)+COUNTA('Liste 2'!A:A)+COUNTA('Liste 3'!A:A),INDIRECT("'Liste 3'!A"&amp;ROW(A716)-COUNTA('Liste 1'!A:A)-COUNTA('Liste 2'!A:A),TRUE),"")))</f>
        <v/>
      </c>
    </row>
    <row r="717" spans="1:1" x14ac:dyDescent="0.25">
      <c r="A717" t="str">
        <f ca="1">IF(ROW(A717)&lt;=COUNTA('Liste 1'!A:A),INDIRECT("'Liste 1'!A"&amp;ROW(A717),TRUE),IF(ROW(A717)&lt;=COUNTA('Liste 1'!A:A)+COUNTA('Liste 2'!A:A),INDIRECT("'Liste 2'!A"&amp;ROW(A717)-COUNTA('Liste 1'!A:A),TRUE),IF(ROW(A717)&lt;=COUNTA('Liste 1'!A:A)+COUNTA('Liste 2'!A:A)+COUNTA('Liste 3'!A:A),INDIRECT("'Liste 3'!A"&amp;ROW(A717)-COUNTA('Liste 1'!A:A)-COUNTA('Liste 2'!A:A),TRUE),"")))</f>
        <v/>
      </c>
    </row>
    <row r="718" spans="1:1" x14ac:dyDescent="0.25">
      <c r="A718" t="str">
        <f ca="1">IF(ROW(A718)&lt;=COUNTA('Liste 1'!A:A),INDIRECT("'Liste 1'!A"&amp;ROW(A718),TRUE),IF(ROW(A718)&lt;=COUNTA('Liste 1'!A:A)+COUNTA('Liste 2'!A:A),INDIRECT("'Liste 2'!A"&amp;ROW(A718)-COUNTA('Liste 1'!A:A),TRUE),IF(ROW(A718)&lt;=COUNTA('Liste 1'!A:A)+COUNTA('Liste 2'!A:A)+COUNTA('Liste 3'!A:A),INDIRECT("'Liste 3'!A"&amp;ROW(A718)-COUNTA('Liste 1'!A:A)-COUNTA('Liste 2'!A:A),TRUE),"")))</f>
        <v/>
      </c>
    </row>
    <row r="719" spans="1:1" x14ac:dyDescent="0.25">
      <c r="A719" t="str">
        <f ca="1">IF(ROW(A719)&lt;=COUNTA('Liste 1'!A:A),INDIRECT("'Liste 1'!A"&amp;ROW(A719),TRUE),IF(ROW(A719)&lt;=COUNTA('Liste 1'!A:A)+COUNTA('Liste 2'!A:A),INDIRECT("'Liste 2'!A"&amp;ROW(A719)-COUNTA('Liste 1'!A:A),TRUE),IF(ROW(A719)&lt;=COUNTA('Liste 1'!A:A)+COUNTA('Liste 2'!A:A)+COUNTA('Liste 3'!A:A),INDIRECT("'Liste 3'!A"&amp;ROW(A719)-COUNTA('Liste 1'!A:A)-COUNTA('Liste 2'!A:A),TRUE),"")))</f>
        <v/>
      </c>
    </row>
    <row r="720" spans="1:1" x14ac:dyDescent="0.25">
      <c r="A720" t="str">
        <f ca="1">IF(ROW(A720)&lt;=COUNTA('Liste 1'!A:A),INDIRECT("'Liste 1'!A"&amp;ROW(A720),TRUE),IF(ROW(A720)&lt;=COUNTA('Liste 1'!A:A)+COUNTA('Liste 2'!A:A),INDIRECT("'Liste 2'!A"&amp;ROW(A720)-COUNTA('Liste 1'!A:A),TRUE),IF(ROW(A720)&lt;=COUNTA('Liste 1'!A:A)+COUNTA('Liste 2'!A:A)+COUNTA('Liste 3'!A:A),INDIRECT("'Liste 3'!A"&amp;ROW(A720)-COUNTA('Liste 1'!A:A)-COUNTA('Liste 2'!A:A),TRUE),"")))</f>
        <v/>
      </c>
    </row>
    <row r="721" spans="1:1" x14ac:dyDescent="0.25">
      <c r="A721" t="str">
        <f ca="1">IF(ROW(A721)&lt;=COUNTA('Liste 1'!A:A),INDIRECT("'Liste 1'!A"&amp;ROW(A721),TRUE),IF(ROW(A721)&lt;=COUNTA('Liste 1'!A:A)+COUNTA('Liste 2'!A:A),INDIRECT("'Liste 2'!A"&amp;ROW(A721)-COUNTA('Liste 1'!A:A),TRUE),IF(ROW(A721)&lt;=COUNTA('Liste 1'!A:A)+COUNTA('Liste 2'!A:A)+COUNTA('Liste 3'!A:A),INDIRECT("'Liste 3'!A"&amp;ROW(A721)-COUNTA('Liste 1'!A:A)-COUNTA('Liste 2'!A:A),TRUE),"")))</f>
        <v/>
      </c>
    </row>
    <row r="722" spans="1:1" x14ac:dyDescent="0.25">
      <c r="A722" t="str">
        <f ca="1">IF(ROW(A722)&lt;=COUNTA('Liste 1'!A:A),INDIRECT("'Liste 1'!A"&amp;ROW(A722),TRUE),IF(ROW(A722)&lt;=COUNTA('Liste 1'!A:A)+COUNTA('Liste 2'!A:A),INDIRECT("'Liste 2'!A"&amp;ROW(A722)-COUNTA('Liste 1'!A:A),TRUE),IF(ROW(A722)&lt;=COUNTA('Liste 1'!A:A)+COUNTA('Liste 2'!A:A)+COUNTA('Liste 3'!A:A),INDIRECT("'Liste 3'!A"&amp;ROW(A722)-COUNTA('Liste 1'!A:A)-COUNTA('Liste 2'!A:A),TRUE),"")))</f>
        <v/>
      </c>
    </row>
    <row r="723" spans="1:1" x14ac:dyDescent="0.25">
      <c r="A723" t="str">
        <f ca="1">IF(ROW(A723)&lt;=COUNTA('Liste 1'!A:A),INDIRECT("'Liste 1'!A"&amp;ROW(A723),TRUE),IF(ROW(A723)&lt;=COUNTA('Liste 1'!A:A)+COUNTA('Liste 2'!A:A),INDIRECT("'Liste 2'!A"&amp;ROW(A723)-COUNTA('Liste 1'!A:A),TRUE),IF(ROW(A723)&lt;=COUNTA('Liste 1'!A:A)+COUNTA('Liste 2'!A:A)+COUNTA('Liste 3'!A:A),INDIRECT("'Liste 3'!A"&amp;ROW(A723)-COUNTA('Liste 1'!A:A)-COUNTA('Liste 2'!A:A),TRUE),"")))</f>
        <v/>
      </c>
    </row>
    <row r="724" spans="1:1" x14ac:dyDescent="0.25">
      <c r="A724" t="str">
        <f ca="1">IF(ROW(A724)&lt;=COUNTA('Liste 1'!A:A),INDIRECT("'Liste 1'!A"&amp;ROW(A724),TRUE),IF(ROW(A724)&lt;=COUNTA('Liste 1'!A:A)+COUNTA('Liste 2'!A:A),INDIRECT("'Liste 2'!A"&amp;ROW(A724)-COUNTA('Liste 1'!A:A),TRUE),IF(ROW(A724)&lt;=COUNTA('Liste 1'!A:A)+COUNTA('Liste 2'!A:A)+COUNTA('Liste 3'!A:A),INDIRECT("'Liste 3'!A"&amp;ROW(A724)-COUNTA('Liste 1'!A:A)-COUNTA('Liste 2'!A:A),TRUE),"")))</f>
        <v/>
      </c>
    </row>
    <row r="725" spans="1:1" x14ac:dyDescent="0.25">
      <c r="A725" t="str">
        <f ca="1">IF(ROW(A725)&lt;=COUNTA('Liste 1'!A:A),INDIRECT("'Liste 1'!A"&amp;ROW(A725),TRUE),IF(ROW(A725)&lt;=COUNTA('Liste 1'!A:A)+COUNTA('Liste 2'!A:A),INDIRECT("'Liste 2'!A"&amp;ROW(A725)-COUNTA('Liste 1'!A:A),TRUE),IF(ROW(A725)&lt;=COUNTA('Liste 1'!A:A)+COUNTA('Liste 2'!A:A)+COUNTA('Liste 3'!A:A),INDIRECT("'Liste 3'!A"&amp;ROW(A725)-COUNTA('Liste 1'!A:A)-COUNTA('Liste 2'!A:A),TRUE),"")))</f>
        <v/>
      </c>
    </row>
    <row r="726" spans="1:1" x14ac:dyDescent="0.25">
      <c r="A726" t="str">
        <f ca="1">IF(ROW(A726)&lt;=COUNTA('Liste 1'!A:A),INDIRECT("'Liste 1'!A"&amp;ROW(A726),TRUE),IF(ROW(A726)&lt;=COUNTA('Liste 1'!A:A)+COUNTA('Liste 2'!A:A),INDIRECT("'Liste 2'!A"&amp;ROW(A726)-COUNTA('Liste 1'!A:A),TRUE),IF(ROW(A726)&lt;=COUNTA('Liste 1'!A:A)+COUNTA('Liste 2'!A:A)+COUNTA('Liste 3'!A:A),INDIRECT("'Liste 3'!A"&amp;ROW(A726)-COUNTA('Liste 1'!A:A)-COUNTA('Liste 2'!A:A),TRUE),"")))</f>
        <v/>
      </c>
    </row>
    <row r="727" spans="1:1" x14ac:dyDescent="0.25">
      <c r="A727" t="str">
        <f ca="1">IF(ROW(A727)&lt;=COUNTA('Liste 1'!A:A),INDIRECT("'Liste 1'!A"&amp;ROW(A727),TRUE),IF(ROW(A727)&lt;=COUNTA('Liste 1'!A:A)+COUNTA('Liste 2'!A:A),INDIRECT("'Liste 2'!A"&amp;ROW(A727)-COUNTA('Liste 1'!A:A),TRUE),IF(ROW(A727)&lt;=COUNTA('Liste 1'!A:A)+COUNTA('Liste 2'!A:A)+COUNTA('Liste 3'!A:A),INDIRECT("'Liste 3'!A"&amp;ROW(A727)-COUNTA('Liste 1'!A:A)-COUNTA('Liste 2'!A:A),TRUE),"")))</f>
        <v/>
      </c>
    </row>
    <row r="728" spans="1:1" x14ac:dyDescent="0.25">
      <c r="A728" t="str">
        <f ca="1">IF(ROW(A728)&lt;=COUNTA('Liste 1'!A:A),INDIRECT("'Liste 1'!A"&amp;ROW(A728),TRUE),IF(ROW(A728)&lt;=COUNTA('Liste 1'!A:A)+COUNTA('Liste 2'!A:A),INDIRECT("'Liste 2'!A"&amp;ROW(A728)-COUNTA('Liste 1'!A:A),TRUE),IF(ROW(A728)&lt;=COUNTA('Liste 1'!A:A)+COUNTA('Liste 2'!A:A)+COUNTA('Liste 3'!A:A),INDIRECT("'Liste 3'!A"&amp;ROW(A728)-COUNTA('Liste 1'!A:A)-COUNTA('Liste 2'!A:A),TRUE),"")))</f>
        <v/>
      </c>
    </row>
    <row r="729" spans="1:1" x14ac:dyDescent="0.25">
      <c r="A729" t="str">
        <f ca="1">IF(ROW(A729)&lt;=COUNTA('Liste 1'!A:A),INDIRECT("'Liste 1'!A"&amp;ROW(A729),TRUE),IF(ROW(A729)&lt;=COUNTA('Liste 1'!A:A)+COUNTA('Liste 2'!A:A),INDIRECT("'Liste 2'!A"&amp;ROW(A729)-COUNTA('Liste 1'!A:A),TRUE),IF(ROW(A729)&lt;=COUNTA('Liste 1'!A:A)+COUNTA('Liste 2'!A:A)+COUNTA('Liste 3'!A:A),INDIRECT("'Liste 3'!A"&amp;ROW(A729)-COUNTA('Liste 1'!A:A)-COUNTA('Liste 2'!A:A),TRUE),"")))</f>
        <v/>
      </c>
    </row>
    <row r="730" spans="1:1" x14ac:dyDescent="0.25">
      <c r="A730" t="str">
        <f ca="1">IF(ROW(A730)&lt;=COUNTA('Liste 1'!A:A),INDIRECT("'Liste 1'!A"&amp;ROW(A730),TRUE),IF(ROW(A730)&lt;=COUNTA('Liste 1'!A:A)+COUNTA('Liste 2'!A:A),INDIRECT("'Liste 2'!A"&amp;ROW(A730)-COUNTA('Liste 1'!A:A),TRUE),IF(ROW(A730)&lt;=COUNTA('Liste 1'!A:A)+COUNTA('Liste 2'!A:A)+COUNTA('Liste 3'!A:A),INDIRECT("'Liste 3'!A"&amp;ROW(A730)-COUNTA('Liste 1'!A:A)-COUNTA('Liste 2'!A:A),TRUE),"")))</f>
        <v/>
      </c>
    </row>
    <row r="731" spans="1:1" x14ac:dyDescent="0.25">
      <c r="A731" t="str">
        <f ca="1">IF(ROW(A731)&lt;=COUNTA('Liste 1'!A:A),INDIRECT("'Liste 1'!A"&amp;ROW(A731),TRUE),IF(ROW(A731)&lt;=COUNTA('Liste 1'!A:A)+COUNTA('Liste 2'!A:A),INDIRECT("'Liste 2'!A"&amp;ROW(A731)-COUNTA('Liste 1'!A:A),TRUE),IF(ROW(A731)&lt;=COUNTA('Liste 1'!A:A)+COUNTA('Liste 2'!A:A)+COUNTA('Liste 3'!A:A),INDIRECT("'Liste 3'!A"&amp;ROW(A731)-COUNTA('Liste 1'!A:A)-COUNTA('Liste 2'!A:A),TRUE),"")))</f>
        <v/>
      </c>
    </row>
    <row r="732" spans="1:1" x14ac:dyDescent="0.25">
      <c r="A732" t="str">
        <f ca="1">IF(ROW(A732)&lt;=COUNTA('Liste 1'!A:A),INDIRECT("'Liste 1'!A"&amp;ROW(A732),TRUE),IF(ROW(A732)&lt;=COUNTA('Liste 1'!A:A)+COUNTA('Liste 2'!A:A),INDIRECT("'Liste 2'!A"&amp;ROW(A732)-COUNTA('Liste 1'!A:A),TRUE),IF(ROW(A732)&lt;=COUNTA('Liste 1'!A:A)+COUNTA('Liste 2'!A:A)+COUNTA('Liste 3'!A:A),INDIRECT("'Liste 3'!A"&amp;ROW(A732)-COUNTA('Liste 1'!A:A)-COUNTA('Liste 2'!A:A),TRUE),"")))</f>
        <v/>
      </c>
    </row>
    <row r="733" spans="1:1" x14ac:dyDescent="0.25">
      <c r="A733" t="str">
        <f ca="1">IF(ROW(A733)&lt;=COUNTA('Liste 1'!A:A),INDIRECT("'Liste 1'!A"&amp;ROW(A733),TRUE),IF(ROW(A733)&lt;=COUNTA('Liste 1'!A:A)+COUNTA('Liste 2'!A:A),INDIRECT("'Liste 2'!A"&amp;ROW(A733)-COUNTA('Liste 1'!A:A),TRUE),IF(ROW(A733)&lt;=COUNTA('Liste 1'!A:A)+COUNTA('Liste 2'!A:A)+COUNTA('Liste 3'!A:A),INDIRECT("'Liste 3'!A"&amp;ROW(A733)-COUNTA('Liste 1'!A:A)-COUNTA('Liste 2'!A:A),TRUE),"")))</f>
        <v/>
      </c>
    </row>
    <row r="734" spans="1:1" x14ac:dyDescent="0.25">
      <c r="A734" t="str">
        <f ca="1">IF(ROW(A734)&lt;=COUNTA('Liste 1'!A:A),INDIRECT("'Liste 1'!A"&amp;ROW(A734),TRUE),IF(ROW(A734)&lt;=COUNTA('Liste 1'!A:A)+COUNTA('Liste 2'!A:A),INDIRECT("'Liste 2'!A"&amp;ROW(A734)-COUNTA('Liste 1'!A:A),TRUE),IF(ROW(A734)&lt;=COUNTA('Liste 1'!A:A)+COUNTA('Liste 2'!A:A)+COUNTA('Liste 3'!A:A),INDIRECT("'Liste 3'!A"&amp;ROW(A734)-COUNTA('Liste 1'!A:A)-COUNTA('Liste 2'!A:A),TRUE),"")))</f>
        <v/>
      </c>
    </row>
    <row r="735" spans="1:1" x14ac:dyDescent="0.25">
      <c r="A735" t="str">
        <f ca="1">IF(ROW(A735)&lt;=COUNTA('Liste 1'!A:A),INDIRECT("'Liste 1'!A"&amp;ROW(A735),TRUE),IF(ROW(A735)&lt;=COUNTA('Liste 1'!A:A)+COUNTA('Liste 2'!A:A),INDIRECT("'Liste 2'!A"&amp;ROW(A735)-COUNTA('Liste 1'!A:A),TRUE),IF(ROW(A735)&lt;=COUNTA('Liste 1'!A:A)+COUNTA('Liste 2'!A:A)+COUNTA('Liste 3'!A:A),INDIRECT("'Liste 3'!A"&amp;ROW(A735)-COUNTA('Liste 1'!A:A)-COUNTA('Liste 2'!A:A),TRUE),"")))</f>
        <v/>
      </c>
    </row>
    <row r="736" spans="1:1" x14ac:dyDescent="0.25">
      <c r="A736" t="str">
        <f ca="1">IF(ROW(A736)&lt;=COUNTA('Liste 1'!A:A),INDIRECT("'Liste 1'!A"&amp;ROW(A736),TRUE),IF(ROW(A736)&lt;=COUNTA('Liste 1'!A:A)+COUNTA('Liste 2'!A:A),INDIRECT("'Liste 2'!A"&amp;ROW(A736)-COUNTA('Liste 1'!A:A),TRUE),IF(ROW(A736)&lt;=COUNTA('Liste 1'!A:A)+COUNTA('Liste 2'!A:A)+COUNTA('Liste 3'!A:A),INDIRECT("'Liste 3'!A"&amp;ROW(A736)-COUNTA('Liste 1'!A:A)-COUNTA('Liste 2'!A:A),TRUE),"")))</f>
        <v/>
      </c>
    </row>
    <row r="737" spans="1:1" x14ac:dyDescent="0.25">
      <c r="A737" t="str">
        <f ca="1">IF(ROW(A737)&lt;=COUNTA('Liste 1'!A:A),INDIRECT("'Liste 1'!A"&amp;ROW(A737),TRUE),IF(ROW(A737)&lt;=COUNTA('Liste 1'!A:A)+COUNTA('Liste 2'!A:A),INDIRECT("'Liste 2'!A"&amp;ROW(A737)-COUNTA('Liste 1'!A:A),TRUE),IF(ROW(A737)&lt;=COUNTA('Liste 1'!A:A)+COUNTA('Liste 2'!A:A)+COUNTA('Liste 3'!A:A),INDIRECT("'Liste 3'!A"&amp;ROW(A737)-COUNTA('Liste 1'!A:A)-COUNTA('Liste 2'!A:A),TRUE),"")))</f>
        <v/>
      </c>
    </row>
    <row r="738" spans="1:1" x14ac:dyDescent="0.25">
      <c r="A738" t="str">
        <f ca="1">IF(ROW(A738)&lt;=COUNTA('Liste 1'!A:A),INDIRECT("'Liste 1'!A"&amp;ROW(A738),TRUE),IF(ROW(A738)&lt;=COUNTA('Liste 1'!A:A)+COUNTA('Liste 2'!A:A),INDIRECT("'Liste 2'!A"&amp;ROW(A738)-COUNTA('Liste 1'!A:A),TRUE),IF(ROW(A738)&lt;=COUNTA('Liste 1'!A:A)+COUNTA('Liste 2'!A:A)+COUNTA('Liste 3'!A:A),INDIRECT("'Liste 3'!A"&amp;ROW(A738)-COUNTA('Liste 1'!A:A)-COUNTA('Liste 2'!A:A),TRUE),"")))</f>
        <v/>
      </c>
    </row>
    <row r="739" spans="1:1" x14ac:dyDescent="0.25">
      <c r="A739" t="str">
        <f ca="1">IF(ROW(A739)&lt;=COUNTA('Liste 1'!A:A),INDIRECT("'Liste 1'!A"&amp;ROW(A739),TRUE),IF(ROW(A739)&lt;=COUNTA('Liste 1'!A:A)+COUNTA('Liste 2'!A:A),INDIRECT("'Liste 2'!A"&amp;ROW(A739)-COUNTA('Liste 1'!A:A),TRUE),IF(ROW(A739)&lt;=COUNTA('Liste 1'!A:A)+COUNTA('Liste 2'!A:A)+COUNTA('Liste 3'!A:A),INDIRECT("'Liste 3'!A"&amp;ROW(A739)-COUNTA('Liste 1'!A:A)-COUNTA('Liste 2'!A:A),TRUE),"")))</f>
        <v/>
      </c>
    </row>
    <row r="740" spans="1:1" x14ac:dyDescent="0.25">
      <c r="A740" t="str">
        <f ca="1">IF(ROW(A740)&lt;=COUNTA('Liste 1'!A:A),INDIRECT("'Liste 1'!A"&amp;ROW(A740),TRUE),IF(ROW(A740)&lt;=COUNTA('Liste 1'!A:A)+COUNTA('Liste 2'!A:A),INDIRECT("'Liste 2'!A"&amp;ROW(A740)-COUNTA('Liste 1'!A:A),TRUE),IF(ROW(A740)&lt;=COUNTA('Liste 1'!A:A)+COUNTA('Liste 2'!A:A)+COUNTA('Liste 3'!A:A),INDIRECT("'Liste 3'!A"&amp;ROW(A740)-COUNTA('Liste 1'!A:A)-COUNTA('Liste 2'!A:A),TRUE),"")))</f>
        <v/>
      </c>
    </row>
    <row r="741" spans="1:1" x14ac:dyDescent="0.25">
      <c r="A741" t="str">
        <f ca="1">IF(ROW(A741)&lt;=COUNTA('Liste 1'!A:A),INDIRECT("'Liste 1'!A"&amp;ROW(A741),TRUE),IF(ROW(A741)&lt;=COUNTA('Liste 1'!A:A)+COUNTA('Liste 2'!A:A),INDIRECT("'Liste 2'!A"&amp;ROW(A741)-COUNTA('Liste 1'!A:A),TRUE),IF(ROW(A741)&lt;=COUNTA('Liste 1'!A:A)+COUNTA('Liste 2'!A:A)+COUNTA('Liste 3'!A:A),INDIRECT("'Liste 3'!A"&amp;ROW(A741)-COUNTA('Liste 1'!A:A)-COUNTA('Liste 2'!A:A),TRUE),"")))</f>
        <v/>
      </c>
    </row>
    <row r="742" spans="1:1" x14ac:dyDescent="0.25">
      <c r="A742" t="str">
        <f ca="1">IF(ROW(A742)&lt;=COUNTA('Liste 1'!A:A),INDIRECT("'Liste 1'!A"&amp;ROW(A742),TRUE),IF(ROW(A742)&lt;=COUNTA('Liste 1'!A:A)+COUNTA('Liste 2'!A:A),INDIRECT("'Liste 2'!A"&amp;ROW(A742)-COUNTA('Liste 1'!A:A),TRUE),IF(ROW(A742)&lt;=COUNTA('Liste 1'!A:A)+COUNTA('Liste 2'!A:A)+COUNTA('Liste 3'!A:A),INDIRECT("'Liste 3'!A"&amp;ROW(A742)-COUNTA('Liste 1'!A:A)-COUNTA('Liste 2'!A:A),TRUE),"")))</f>
        <v/>
      </c>
    </row>
    <row r="743" spans="1:1" x14ac:dyDescent="0.25">
      <c r="A743" t="str">
        <f ca="1">IF(ROW(A743)&lt;=COUNTA('Liste 1'!A:A),INDIRECT("'Liste 1'!A"&amp;ROW(A743),TRUE),IF(ROW(A743)&lt;=COUNTA('Liste 1'!A:A)+COUNTA('Liste 2'!A:A),INDIRECT("'Liste 2'!A"&amp;ROW(A743)-COUNTA('Liste 1'!A:A),TRUE),IF(ROW(A743)&lt;=COUNTA('Liste 1'!A:A)+COUNTA('Liste 2'!A:A)+COUNTA('Liste 3'!A:A),INDIRECT("'Liste 3'!A"&amp;ROW(A743)-COUNTA('Liste 1'!A:A)-COUNTA('Liste 2'!A:A),TRUE),"")))</f>
        <v/>
      </c>
    </row>
    <row r="744" spans="1:1" x14ac:dyDescent="0.25">
      <c r="A744" t="str">
        <f ca="1">IF(ROW(A744)&lt;=COUNTA('Liste 1'!A:A),INDIRECT("'Liste 1'!A"&amp;ROW(A744),TRUE),IF(ROW(A744)&lt;=COUNTA('Liste 1'!A:A)+COUNTA('Liste 2'!A:A),INDIRECT("'Liste 2'!A"&amp;ROW(A744)-COUNTA('Liste 1'!A:A),TRUE),IF(ROW(A744)&lt;=COUNTA('Liste 1'!A:A)+COUNTA('Liste 2'!A:A)+COUNTA('Liste 3'!A:A),INDIRECT("'Liste 3'!A"&amp;ROW(A744)-COUNTA('Liste 1'!A:A)-COUNTA('Liste 2'!A:A),TRUE),"")))</f>
        <v/>
      </c>
    </row>
    <row r="745" spans="1:1" x14ac:dyDescent="0.25">
      <c r="A745" t="str">
        <f ca="1">IF(ROW(A745)&lt;=COUNTA('Liste 1'!A:A),INDIRECT("'Liste 1'!A"&amp;ROW(A745),TRUE),IF(ROW(A745)&lt;=COUNTA('Liste 1'!A:A)+COUNTA('Liste 2'!A:A),INDIRECT("'Liste 2'!A"&amp;ROW(A745)-COUNTA('Liste 1'!A:A),TRUE),IF(ROW(A745)&lt;=COUNTA('Liste 1'!A:A)+COUNTA('Liste 2'!A:A)+COUNTA('Liste 3'!A:A),INDIRECT("'Liste 3'!A"&amp;ROW(A745)-COUNTA('Liste 1'!A:A)-COUNTA('Liste 2'!A:A),TRUE),"")))</f>
        <v/>
      </c>
    </row>
    <row r="746" spans="1:1" x14ac:dyDescent="0.25">
      <c r="A746" t="str">
        <f ca="1">IF(ROW(A746)&lt;=COUNTA('Liste 1'!A:A),INDIRECT("'Liste 1'!A"&amp;ROW(A746),TRUE),IF(ROW(A746)&lt;=COUNTA('Liste 1'!A:A)+COUNTA('Liste 2'!A:A),INDIRECT("'Liste 2'!A"&amp;ROW(A746)-COUNTA('Liste 1'!A:A),TRUE),IF(ROW(A746)&lt;=COUNTA('Liste 1'!A:A)+COUNTA('Liste 2'!A:A)+COUNTA('Liste 3'!A:A),INDIRECT("'Liste 3'!A"&amp;ROW(A746)-COUNTA('Liste 1'!A:A)-COUNTA('Liste 2'!A:A),TRUE),"")))</f>
        <v/>
      </c>
    </row>
    <row r="747" spans="1:1" x14ac:dyDescent="0.25">
      <c r="A747" t="str">
        <f ca="1">IF(ROW(A747)&lt;=COUNTA('Liste 1'!A:A),INDIRECT("'Liste 1'!A"&amp;ROW(A747),TRUE),IF(ROW(A747)&lt;=COUNTA('Liste 1'!A:A)+COUNTA('Liste 2'!A:A),INDIRECT("'Liste 2'!A"&amp;ROW(A747)-COUNTA('Liste 1'!A:A),TRUE),IF(ROW(A747)&lt;=COUNTA('Liste 1'!A:A)+COUNTA('Liste 2'!A:A)+COUNTA('Liste 3'!A:A),INDIRECT("'Liste 3'!A"&amp;ROW(A747)-COUNTA('Liste 1'!A:A)-COUNTA('Liste 2'!A:A),TRUE),"")))</f>
        <v/>
      </c>
    </row>
    <row r="748" spans="1:1" x14ac:dyDescent="0.25">
      <c r="A748" t="str">
        <f ca="1">IF(ROW(A748)&lt;=COUNTA('Liste 1'!A:A),INDIRECT("'Liste 1'!A"&amp;ROW(A748),TRUE),IF(ROW(A748)&lt;=COUNTA('Liste 1'!A:A)+COUNTA('Liste 2'!A:A),INDIRECT("'Liste 2'!A"&amp;ROW(A748)-COUNTA('Liste 1'!A:A),TRUE),IF(ROW(A748)&lt;=COUNTA('Liste 1'!A:A)+COUNTA('Liste 2'!A:A)+COUNTA('Liste 3'!A:A),INDIRECT("'Liste 3'!A"&amp;ROW(A748)-COUNTA('Liste 1'!A:A)-COUNTA('Liste 2'!A:A),TRUE),"")))</f>
        <v/>
      </c>
    </row>
    <row r="749" spans="1:1" x14ac:dyDescent="0.25">
      <c r="A749" t="str">
        <f ca="1">IF(ROW(A749)&lt;=COUNTA('Liste 1'!A:A),INDIRECT("'Liste 1'!A"&amp;ROW(A749),TRUE),IF(ROW(A749)&lt;=COUNTA('Liste 1'!A:A)+COUNTA('Liste 2'!A:A),INDIRECT("'Liste 2'!A"&amp;ROW(A749)-COUNTA('Liste 1'!A:A),TRUE),IF(ROW(A749)&lt;=COUNTA('Liste 1'!A:A)+COUNTA('Liste 2'!A:A)+COUNTA('Liste 3'!A:A),INDIRECT("'Liste 3'!A"&amp;ROW(A749)-COUNTA('Liste 1'!A:A)-COUNTA('Liste 2'!A:A),TRUE),"")))</f>
        <v/>
      </c>
    </row>
    <row r="750" spans="1:1" x14ac:dyDescent="0.25">
      <c r="A750" t="str">
        <f ca="1">IF(ROW(A750)&lt;=COUNTA('Liste 1'!A:A),INDIRECT("'Liste 1'!A"&amp;ROW(A750),TRUE),IF(ROW(A750)&lt;=COUNTA('Liste 1'!A:A)+COUNTA('Liste 2'!A:A),INDIRECT("'Liste 2'!A"&amp;ROW(A750)-COUNTA('Liste 1'!A:A),TRUE),IF(ROW(A750)&lt;=COUNTA('Liste 1'!A:A)+COUNTA('Liste 2'!A:A)+COUNTA('Liste 3'!A:A),INDIRECT("'Liste 3'!A"&amp;ROW(A750)-COUNTA('Liste 1'!A:A)-COUNTA('Liste 2'!A:A),TRUE),"")))</f>
        <v/>
      </c>
    </row>
    <row r="751" spans="1:1" x14ac:dyDescent="0.25">
      <c r="A751" t="str">
        <f ca="1">IF(ROW(A751)&lt;=COUNTA('Liste 1'!A:A),INDIRECT("'Liste 1'!A"&amp;ROW(A751),TRUE),IF(ROW(A751)&lt;=COUNTA('Liste 1'!A:A)+COUNTA('Liste 2'!A:A),INDIRECT("'Liste 2'!A"&amp;ROW(A751)-COUNTA('Liste 1'!A:A),TRUE),IF(ROW(A751)&lt;=COUNTA('Liste 1'!A:A)+COUNTA('Liste 2'!A:A)+COUNTA('Liste 3'!A:A),INDIRECT("'Liste 3'!A"&amp;ROW(A751)-COUNTA('Liste 1'!A:A)-COUNTA('Liste 2'!A:A),TRUE),"")))</f>
        <v/>
      </c>
    </row>
    <row r="752" spans="1:1" x14ac:dyDescent="0.25">
      <c r="A752" t="str">
        <f ca="1">IF(ROW(A752)&lt;=COUNTA('Liste 1'!A:A),INDIRECT("'Liste 1'!A"&amp;ROW(A752),TRUE),IF(ROW(A752)&lt;=COUNTA('Liste 1'!A:A)+COUNTA('Liste 2'!A:A),INDIRECT("'Liste 2'!A"&amp;ROW(A752)-COUNTA('Liste 1'!A:A),TRUE),IF(ROW(A752)&lt;=COUNTA('Liste 1'!A:A)+COUNTA('Liste 2'!A:A)+COUNTA('Liste 3'!A:A),INDIRECT("'Liste 3'!A"&amp;ROW(A752)-COUNTA('Liste 1'!A:A)-COUNTA('Liste 2'!A:A),TRUE),"")))</f>
        <v/>
      </c>
    </row>
    <row r="753" spans="1:1" x14ac:dyDescent="0.25">
      <c r="A753" t="str">
        <f ca="1">IF(ROW(A753)&lt;=COUNTA('Liste 1'!A:A),INDIRECT("'Liste 1'!A"&amp;ROW(A753),TRUE),IF(ROW(A753)&lt;=COUNTA('Liste 1'!A:A)+COUNTA('Liste 2'!A:A),INDIRECT("'Liste 2'!A"&amp;ROW(A753)-COUNTA('Liste 1'!A:A),TRUE),IF(ROW(A753)&lt;=COUNTA('Liste 1'!A:A)+COUNTA('Liste 2'!A:A)+COUNTA('Liste 3'!A:A),INDIRECT("'Liste 3'!A"&amp;ROW(A753)-COUNTA('Liste 1'!A:A)-COUNTA('Liste 2'!A:A),TRUE),"")))</f>
        <v/>
      </c>
    </row>
    <row r="754" spans="1:1" x14ac:dyDescent="0.25">
      <c r="A754" t="str">
        <f ca="1">IF(ROW(A754)&lt;=COUNTA('Liste 1'!A:A),INDIRECT("'Liste 1'!A"&amp;ROW(A754),TRUE),IF(ROW(A754)&lt;=COUNTA('Liste 1'!A:A)+COUNTA('Liste 2'!A:A),INDIRECT("'Liste 2'!A"&amp;ROW(A754)-COUNTA('Liste 1'!A:A),TRUE),IF(ROW(A754)&lt;=COUNTA('Liste 1'!A:A)+COUNTA('Liste 2'!A:A)+COUNTA('Liste 3'!A:A),INDIRECT("'Liste 3'!A"&amp;ROW(A754)-COUNTA('Liste 1'!A:A)-COUNTA('Liste 2'!A:A),TRUE),"")))</f>
        <v/>
      </c>
    </row>
    <row r="755" spans="1:1" x14ac:dyDescent="0.25">
      <c r="A755" t="str">
        <f ca="1">IF(ROW(A755)&lt;=COUNTA('Liste 1'!A:A),INDIRECT("'Liste 1'!A"&amp;ROW(A755),TRUE),IF(ROW(A755)&lt;=COUNTA('Liste 1'!A:A)+COUNTA('Liste 2'!A:A),INDIRECT("'Liste 2'!A"&amp;ROW(A755)-COUNTA('Liste 1'!A:A),TRUE),IF(ROW(A755)&lt;=COUNTA('Liste 1'!A:A)+COUNTA('Liste 2'!A:A)+COUNTA('Liste 3'!A:A),INDIRECT("'Liste 3'!A"&amp;ROW(A755)-COUNTA('Liste 1'!A:A)-COUNTA('Liste 2'!A:A),TRUE),"")))</f>
        <v/>
      </c>
    </row>
    <row r="756" spans="1:1" x14ac:dyDescent="0.25">
      <c r="A756" t="str">
        <f ca="1">IF(ROW(A756)&lt;=COUNTA('Liste 1'!A:A),INDIRECT("'Liste 1'!A"&amp;ROW(A756),TRUE),IF(ROW(A756)&lt;=COUNTA('Liste 1'!A:A)+COUNTA('Liste 2'!A:A),INDIRECT("'Liste 2'!A"&amp;ROW(A756)-COUNTA('Liste 1'!A:A),TRUE),IF(ROW(A756)&lt;=COUNTA('Liste 1'!A:A)+COUNTA('Liste 2'!A:A)+COUNTA('Liste 3'!A:A),INDIRECT("'Liste 3'!A"&amp;ROW(A756)-COUNTA('Liste 1'!A:A)-COUNTA('Liste 2'!A:A),TRUE),"")))</f>
        <v/>
      </c>
    </row>
    <row r="757" spans="1:1" x14ac:dyDescent="0.25">
      <c r="A757" t="str">
        <f ca="1">IF(ROW(A757)&lt;=COUNTA('Liste 1'!A:A),INDIRECT("'Liste 1'!A"&amp;ROW(A757),TRUE),IF(ROW(A757)&lt;=COUNTA('Liste 1'!A:A)+COUNTA('Liste 2'!A:A),INDIRECT("'Liste 2'!A"&amp;ROW(A757)-COUNTA('Liste 1'!A:A),TRUE),IF(ROW(A757)&lt;=COUNTA('Liste 1'!A:A)+COUNTA('Liste 2'!A:A)+COUNTA('Liste 3'!A:A),INDIRECT("'Liste 3'!A"&amp;ROW(A757)-COUNTA('Liste 1'!A:A)-COUNTA('Liste 2'!A:A),TRUE),"")))</f>
        <v/>
      </c>
    </row>
    <row r="758" spans="1:1" x14ac:dyDescent="0.25">
      <c r="A758" t="str">
        <f ca="1">IF(ROW(A758)&lt;=COUNTA('Liste 1'!A:A),INDIRECT("'Liste 1'!A"&amp;ROW(A758),TRUE),IF(ROW(A758)&lt;=COUNTA('Liste 1'!A:A)+COUNTA('Liste 2'!A:A),INDIRECT("'Liste 2'!A"&amp;ROW(A758)-COUNTA('Liste 1'!A:A),TRUE),IF(ROW(A758)&lt;=COUNTA('Liste 1'!A:A)+COUNTA('Liste 2'!A:A)+COUNTA('Liste 3'!A:A),INDIRECT("'Liste 3'!A"&amp;ROW(A758)-COUNTA('Liste 1'!A:A)-COUNTA('Liste 2'!A:A),TRUE),"")))</f>
        <v/>
      </c>
    </row>
    <row r="759" spans="1:1" x14ac:dyDescent="0.25">
      <c r="A759" t="str">
        <f ca="1">IF(ROW(A759)&lt;=COUNTA('Liste 1'!A:A),INDIRECT("'Liste 1'!A"&amp;ROW(A759),TRUE),IF(ROW(A759)&lt;=COUNTA('Liste 1'!A:A)+COUNTA('Liste 2'!A:A),INDIRECT("'Liste 2'!A"&amp;ROW(A759)-COUNTA('Liste 1'!A:A),TRUE),IF(ROW(A759)&lt;=COUNTA('Liste 1'!A:A)+COUNTA('Liste 2'!A:A)+COUNTA('Liste 3'!A:A),INDIRECT("'Liste 3'!A"&amp;ROW(A759)-COUNTA('Liste 1'!A:A)-COUNTA('Liste 2'!A:A),TRUE),"")))</f>
        <v/>
      </c>
    </row>
    <row r="760" spans="1:1" x14ac:dyDescent="0.25">
      <c r="A760" t="str">
        <f ca="1">IF(ROW(A760)&lt;=COUNTA('Liste 1'!A:A),INDIRECT("'Liste 1'!A"&amp;ROW(A760),TRUE),IF(ROW(A760)&lt;=COUNTA('Liste 1'!A:A)+COUNTA('Liste 2'!A:A),INDIRECT("'Liste 2'!A"&amp;ROW(A760)-COUNTA('Liste 1'!A:A),TRUE),IF(ROW(A760)&lt;=COUNTA('Liste 1'!A:A)+COUNTA('Liste 2'!A:A)+COUNTA('Liste 3'!A:A),INDIRECT("'Liste 3'!A"&amp;ROW(A760)-COUNTA('Liste 1'!A:A)-COUNTA('Liste 2'!A:A),TRUE),"")))</f>
        <v/>
      </c>
    </row>
    <row r="761" spans="1:1" x14ac:dyDescent="0.25">
      <c r="A761" t="str">
        <f ca="1">IF(ROW(A761)&lt;=COUNTA('Liste 1'!A:A),INDIRECT("'Liste 1'!A"&amp;ROW(A761),TRUE),IF(ROW(A761)&lt;=COUNTA('Liste 1'!A:A)+COUNTA('Liste 2'!A:A),INDIRECT("'Liste 2'!A"&amp;ROW(A761)-COUNTA('Liste 1'!A:A),TRUE),IF(ROW(A761)&lt;=COUNTA('Liste 1'!A:A)+COUNTA('Liste 2'!A:A)+COUNTA('Liste 3'!A:A),INDIRECT("'Liste 3'!A"&amp;ROW(A761)-COUNTA('Liste 1'!A:A)-COUNTA('Liste 2'!A:A),TRUE),"")))</f>
        <v/>
      </c>
    </row>
    <row r="762" spans="1:1" x14ac:dyDescent="0.25">
      <c r="A762" t="str">
        <f ca="1">IF(ROW(A762)&lt;=COUNTA('Liste 1'!A:A),INDIRECT("'Liste 1'!A"&amp;ROW(A762),TRUE),IF(ROW(A762)&lt;=COUNTA('Liste 1'!A:A)+COUNTA('Liste 2'!A:A),INDIRECT("'Liste 2'!A"&amp;ROW(A762)-COUNTA('Liste 1'!A:A),TRUE),IF(ROW(A762)&lt;=COUNTA('Liste 1'!A:A)+COUNTA('Liste 2'!A:A)+COUNTA('Liste 3'!A:A),INDIRECT("'Liste 3'!A"&amp;ROW(A762)-COUNTA('Liste 1'!A:A)-COUNTA('Liste 2'!A:A),TRUE),"")))</f>
        <v/>
      </c>
    </row>
    <row r="763" spans="1:1" x14ac:dyDescent="0.25">
      <c r="A763" t="str">
        <f ca="1">IF(ROW(A763)&lt;=COUNTA('Liste 1'!A:A),INDIRECT("'Liste 1'!A"&amp;ROW(A763),TRUE),IF(ROW(A763)&lt;=COUNTA('Liste 1'!A:A)+COUNTA('Liste 2'!A:A),INDIRECT("'Liste 2'!A"&amp;ROW(A763)-COUNTA('Liste 1'!A:A),TRUE),IF(ROW(A763)&lt;=COUNTA('Liste 1'!A:A)+COUNTA('Liste 2'!A:A)+COUNTA('Liste 3'!A:A),INDIRECT("'Liste 3'!A"&amp;ROW(A763)-COUNTA('Liste 1'!A:A)-COUNTA('Liste 2'!A:A),TRUE),"")))</f>
        <v/>
      </c>
    </row>
    <row r="764" spans="1:1" x14ac:dyDescent="0.25">
      <c r="A764" t="str">
        <f ca="1">IF(ROW(A764)&lt;=COUNTA('Liste 1'!A:A),INDIRECT("'Liste 1'!A"&amp;ROW(A764),TRUE),IF(ROW(A764)&lt;=COUNTA('Liste 1'!A:A)+COUNTA('Liste 2'!A:A),INDIRECT("'Liste 2'!A"&amp;ROW(A764)-COUNTA('Liste 1'!A:A),TRUE),IF(ROW(A764)&lt;=COUNTA('Liste 1'!A:A)+COUNTA('Liste 2'!A:A)+COUNTA('Liste 3'!A:A),INDIRECT("'Liste 3'!A"&amp;ROW(A764)-COUNTA('Liste 1'!A:A)-COUNTA('Liste 2'!A:A),TRUE),"")))</f>
        <v/>
      </c>
    </row>
    <row r="765" spans="1:1" x14ac:dyDescent="0.25">
      <c r="A765" t="str">
        <f ca="1">IF(ROW(A765)&lt;=COUNTA('Liste 1'!A:A),INDIRECT("'Liste 1'!A"&amp;ROW(A765),TRUE),IF(ROW(A765)&lt;=COUNTA('Liste 1'!A:A)+COUNTA('Liste 2'!A:A),INDIRECT("'Liste 2'!A"&amp;ROW(A765)-COUNTA('Liste 1'!A:A),TRUE),IF(ROW(A765)&lt;=COUNTA('Liste 1'!A:A)+COUNTA('Liste 2'!A:A)+COUNTA('Liste 3'!A:A),INDIRECT("'Liste 3'!A"&amp;ROW(A765)-COUNTA('Liste 1'!A:A)-COUNTA('Liste 2'!A:A),TRUE),"")))</f>
        <v/>
      </c>
    </row>
    <row r="766" spans="1:1" x14ac:dyDescent="0.25">
      <c r="A766" t="str">
        <f ca="1">IF(ROW(A766)&lt;=COUNTA('Liste 1'!A:A),INDIRECT("'Liste 1'!A"&amp;ROW(A766),TRUE),IF(ROW(A766)&lt;=COUNTA('Liste 1'!A:A)+COUNTA('Liste 2'!A:A),INDIRECT("'Liste 2'!A"&amp;ROW(A766)-COUNTA('Liste 1'!A:A),TRUE),IF(ROW(A766)&lt;=COUNTA('Liste 1'!A:A)+COUNTA('Liste 2'!A:A)+COUNTA('Liste 3'!A:A),INDIRECT("'Liste 3'!A"&amp;ROW(A766)-COUNTA('Liste 1'!A:A)-COUNTA('Liste 2'!A:A),TRUE),"")))</f>
        <v/>
      </c>
    </row>
    <row r="767" spans="1:1" x14ac:dyDescent="0.25">
      <c r="A767" t="str">
        <f ca="1">IF(ROW(A767)&lt;=COUNTA('Liste 1'!A:A),INDIRECT("'Liste 1'!A"&amp;ROW(A767),TRUE),IF(ROW(A767)&lt;=COUNTA('Liste 1'!A:A)+COUNTA('Liste 2'!A:A),INDIRECT("'Liste 2'!A"&amp;ROW(A767)-COUNTA('Liste 1'!A:A),TRUE),IF(ROW(A767)&lt;=COUNTA('Liste 1'!A:A)+COUNTA('Liste 2'!A:A)+COUNTA('Liste 3'!A:A),INDIRECT("'Liste 3'!A"&amp;ROW(A767)-COUNTA('Liste 1'!A:A)-COUNTA('Liste 2'!A:A),TRUE),"")))</f>
        <v/>
      </c>
    </row>
    <row r="768" spans="1:1" x14ac:dyDescent="0.25">
      <c r="A768" t="str">
        <f ca="1">IF(ROW(A768)&lt;=COUNTA('Liste 1'!A:A),INDIRECT("'Liste 1'!A"&amp;ROW(A768),TRUE),IF(ROW(A768)&lt;=COUNTA('Liste 1'!A:A)+COUNTA('Liste 2'!A:A),INDIRECT("'Liste 2'!A"&amp;ROW(A768)-COUNTA('Liste 1'!A:A),TRUE),IF(ROW(A768)&lt;=COUNTA('Liste 1'!A:A)+COUNTA('Liste 2'!A:A)+COUNTA('Liste 3'!A:A),INDIRECT("'Liste 3'!A"&amp;ROW(A768)-COUNTA('Liste 1'!A:A)-COUNTA('Liste 2'!A:A),TRUE),"")))</f>
        <v/>
      </c>
    </row>
    <row r="769" spans="1:1" x14ac:dyDescent="0.25">
      <c r="A769" t="str">
        <f ca="1">IF(ROW(A769)&lt;=COUNTA('Liste 1'!A:A),INDIRECT("'Liste 1'!A"&amp;ROW(A769),TRUE),IF(ROW(A769)&lt;=COUNTA('Liste 1'!A:A)+COUNTA('Liste 2'!A:A),INDIRECT("'Liste 2'!A"&amp;ROW(A769)-COUNTA('Liste 1'!A:A),TRUE),IF(ROW(A769)&lt;=COUNTA('Liste 1'!A:A)+COUNTA('Liste 2'!A:A)+COUNTA('Liste 3'!A:A),INDIRECT("'Liste 3'!A"&amp;ROW(A769)-COUNTA('Liste 1'!A:A)-COUNTA('Liste 2'!A:A),TRUE),"")))</f>
        <v/>
      </c>
    </row>
    <row r="770" spans="1:1" x14ac:dyDescent="0.25">
      <c r="A770" t="str">
        <f ca="1">IF(ROW(A770)&lt;=COUNTA('Liste 1'!A:A),INDIRECT("'Liste 1'!A"&amp;ROW(A770),TRUE),IF(ROW(A770)&lt;=COUNTA('Liste 1'!A:A)+COUNTA('Liste 2'!A:A),INDIRECT("'Liste 2'!A"&amp;ROW(A770)-COUNTA('Liste 1'!A:A),TRUE),IF(ROW(A770)&lt;=COUNTA('Liste 1'!A:A)+COUNTA('Liste 2'!A:A)+COUNTA('Liste 3'!A:A),INDIRECT("'Liste 3'!A"&amp;ROW(A770)-COUNTA('Liste 1'!A:A)-COUNTA('Liste 2'!A:A),TRUE),"")))</f>
        <v/>
      </c>
    </row>
    <row r="771" spans="1:1" x14ac:dyDescent="0.25">
      <c r="A771" t="str">
        <f ca="1">IF(ROW(A771)&lt;=COUNTA('Liste 1'!A:A),INDIRECT("'Liste 1'!A"&amp;ROW(A771),TRUE),IF(ROW(A771)&lt;=COUNTA('Liste 1'!A:A)+COUNTA('Liste 2'!A:A),INDIRECT("'Liste 2'!A"&amp;ROW(A771)-COUNTA('Liste 1'!A:A),TRUE),IF(ROW(A771)&lt;=COUNTA('Liste 1'!A:A)+COUNTA('Liste 2'!A:A)+COUNTA('Liste 3'!A:A),INDIRECT("'Liste 3'!A"&amp;ROW(A771)-COUNTA('Liste 1'!A:A)-COUNTA('Liste 2'!A:A),TRUE),"")))</f>
        <v/>
      </c>
    </row>
    <row r="772" spans="1:1" x14ac:dyDescent="0.25">
      <c r="A772" t="str">
        <f ca="1">IF(ROW(A772)&lt;=COUNTA('Liste 1'!A:A),INDIRECT("'Liste 1'!A"&amp;ROW(A772),TRUE),IF(ROW(A772)&lt;=COUNTA('Liste 1'!A:A)+COUNTA('Liste 2'!A:A),INDIRECT("'Liste 2'!A"&amp;ROW(A772)-COUNTA('Liste 1'!A:A),TRUE),IF(ROW(A772)&lt;=COUNTA('Liste 1'!A:A)+COUNTA('Liste 2'!A:A)+COUNTA('Liste 3'!A:A),INDIRECT("'Liste 3'!A"&amp;ROW(A772)-COUNTA('Liste 1'!A:A)-COUNTA('Liste 2'!A:A),TRUE),"")))</f>
        <v/>
      </c>
    </row>
    <row r="773" spans="1:1" x14ac:dyDescent="0.25">
      <c r="A773" t="str">
        <f ca="1">IF(ROW(A773)&lt;=COUNTA('Liste 1'!A:A),INDIRECT("'Liste 1'!A"&amp;ROW(A773),TRUE),IF(ROW(A773)&lt;=COUNTA('Liste 1'!A:A)+COUNTA('Liste 2'!A:A),INDIRECT("'Liste 2'!A"&amp;ROW(A773)-COUNTA('Liste 1'!A:A),TRUE),IF(ROW(A773)&lt;=COUNTA('Liste 1'!A:A)+COUNTA('Liste 2'!A:A)+COUNTA('Liste 3'!A:A),INDIRECT("'Liste 3'!A"&amp;ROW(A773)-COUNTA('Liste 1'!A:A)-COUNTA('Liste 2'!A:A),TRUE),"")))</f>
        <v/>
      </c>
    </row>
    <row r="774" spans="1:1" x14ac:dyDescent="0.25">
      <c r="A774" t="str">
        <f ca="1">IF(ROW(A774)&lt;=COUNTA('Liste 1'!A:A),INDIRECT("'Liste 1'!A"&amp;ROW(A774),TRUE),IF(ROW(A774)&lt;=COUNTA('Liste 1'!A:A)+COUNTA('Liste 2'!A:A),INDIRECT("'Liste 2'!A"&amp;ROW(A774)-COUNTA('Liste 1'!A:A),TRUE),IF(ROW(A774)&lt;=COUNTA('Liste 1'!A:A)+COUNTA('Liste 2'!A:A)+COUNTA('Liste 3'!A:A),INDIRECT("'Liste 3'!A"&amp;ROW(A774)-COUNTA('Liste 1'!A:A)-COUNTA('Liste 2'!A:A),TRUE),"")))</f>
        <v/>
      </c>
    </row>
    <row r="775" spans="1:1" x14ac:dyDescent="0.25">
      <c r="A775" t="str">
        <f ca="1">IF(ROW(A775)&lt;=COUNTA('Liste 1'!A:A),INDIRECT("'Liste 1'!A"&amp;ROW(A775),TRUE),IF(ROW(A775)&lt;=COUNTA('Liste 1'!A:A)+COUNTA('Liste 2'!A:A),INDIRECT("'Liste 2'!A"&amp;ROW(A775)-COUNTA('Liste 1'!A:A),TRUE),IF(ROW(A775)&lt;=COUNTA('Liste 1'!A:A)+COUNTA('Liste 2'!A:A)+COUNTA('Liste 3'!A:A),INDIRECT("'Liste 3'!A"&amp;ROW(A775)-COUNTA('Liste 1'!A:A)-COUNTA('Liste 2'!A:A),TRUE),"")))</f>
        <v/>
      </c>
    </row>
    <row r="776" spans="1:1" x14ac:dyDescent="0.25">
      <c r="A776" t="str">
        <f ca="1">IF(ROW(A776)&lt;=COUNTA('Liste 1'!A:A),INDIRECT("'Liste 1'!A"&amp;ROW(A776),TRUE),IF(ROW(A776)&lt;=COUNTA('Liste 1'!A:A)+COUNTA('Liste 2'!A:A),INDIRECT("'Liste 2'!A"&amp;ROW(A776)-COUNTA('Liste 1'!A:A),TRUE),IF(ROW(A776)&lt;=COUNTA('Liste 1'!A:A)+COUNTA('Liste 2'!A:A)+COUNTA('Liste 3'!A:A),INDIRECT("'Liste 3'!A"&amp;ROW(A776)-COUNTA('Liste 1'!A:A)-COUNTA('Liste 2'!A:A),TRUE),"")))</f>
        <v/>
      </c>
    </row>
    <row r="777" spans="1:1" x14ac:dyDescent="0.25">
      <c r="A777" t="str">
        <f ca="1">IF(ROW(A777)&lt;=COUNTA('Liste 1'!A:A),INDIRECT("'Liste 1'!A"&amp;ROW(A777),TRUE),IF(ROW(A777)&lt;=COUNTA('Liste 1'!A:A)+COUNTA('Liste 2'!A:A),INDIRECT("'Liste 2'!A"&amp;ROW(A777)-COUNTA('Liste 1'!A:A),TRUE),IF(ROW(A777)&lt;=COUNTA('Liste 1'!A:A)+COUNTA('Liste 2'!A:A)+COUNTA('Liste 3'!A:A),INDIRECT("'Liste 3'!A"&amp;ROW(A777)-COUNTA('Liste 1'!A:A)-COUNTA('Liste 2'!A:A),TRUE),"")))</f>
        <v/>
      </c>
    </row>
    <row r="778" spans="1:1" x14ac:dyDescent="0.25">
      <c r="A778" t="str">
        <f ca="1">IF(ROW(A778)&lt;=COUNTA('Liste 1'!A:A),INDIRECT("'Liste 1'!A"&amp;ROW(A778),TRUE),IF(ROW(A778)&lt;=COUNTA('Liste 1'!A:A)+COUNTA('Liste 2'!A:A),INDIRECT("'Liste 2'!A"&amp;ROW(A778)-COUNTA('Liste 1'!A:A),TRUE),IF(ROW(A778)&lt;=COUNTA('Liste 1'!A:A)+COUNTA('Liste 2'!A:A)+COUNTA('Liste 3'!A:A),INDIRECT("'Liste 3'!A"&amp;ROW(A778)-COUNTA('Liste 1'!A:A)-COUNTA('Liste 2'!A:A),TRUE),"")))</f>
        <v/>
      </c>
    </row>
    <row r="779" spans="1:1" x14ac:dyDescent="0.25">
      <c r="A779" t="str">
        <f ca="1">IF(ROW(A779)&lt;=COUNTA('Liste 1'!A:A),INDIRECT("'Liste 1'!A"&amp;ROW(A779),TRUE),IF(ROW(A779)&lt;=COUNTA('Liste 1'!A:A)+COUNTA('Liste 2'!A:A),INDIRECT("'Liste 2'!A"&amp;ROW(A779)-COUNTA('Liste 1'!A:A),TRUE),IF(ROW(A779)&lt;=COUNTA('Liste 1'!A:A)+COUNTA('Liste 2'!A:A)+COUNTA('Liste 3'!A:A),INDIRECT("'Liste 3'!A"&amp;ROW(A779)-COUNTA('Liste 1'!A:A)-COUNTA('Liste 2'!A:A),TRUE),"")))</f>
        <v/>
      </c>
    </row>
    <row r="780" spans="1:1" x14ac:dyDescent="0.25">
      <c r="A780" t="str">
        <f ca="1">IF(ROW(A780)&lt;=COUNTA('Liste 1'!A:A),INDIRECT("'Liste 1'!A"&amp;ROW(A780),TRUE),IF(ROW(A780)&lt;=COUNTA('Liste 1'!A:A)+COUNTA('Liste 2'!A:A),INDIRECT("'Liste 2'!A"&amp;ROW(A780)-COUNTA('Liste 1'!A:A),TRUE),IF(ROW(A780)&lt;=COUNTA('Liste 1'!A:A)+COUNTA('Liste 2'!A:A)+COUNTA('Liste 3'!A:A),INDIRECT("'Liste 3'!A"&amp;ROW(A780)-COUNTA('Liste 1'!A:A)-COUNTA('Liste 2'!A:A),TRUE),"")))</f>
        <v/>
      </c>
    </row>
    <row r="781" spans="1:1" x14ac:dyDescent="0.25">
      <c r="A781" t="str">
        <f ca="1">IF(ROW(A781)&lt;=COUNTA('Liste 1'!A:A),INDIRECT("'Liste 1'!A"&amp;ROW(A781),TRUE),IF(ROW(A781)&lt;=COUNTA('Liste 1'!A:A)+COUNTA('Liste 2'!A:A),INDIRECT("'Liste 2'!A"&amp;ROW(A781)-COUNTA('Liste 1'!A:A),TRUE),IF(ROW(A781)&lt;=COUNTA('Liste 1'!A:A)+COUNTA('Liste 2'!A:A)+COUNTA('Liste 3'!A:A),INDIRECT("'Liste 3'!A"&amp;ROW(A781)-COUNTA('Liste 1'!A:A)-COUNTA('Liste 2'!A:A),TRUE),"")))</f>
        <v/>
      </c>
    </row>
    <row r="782" spans="1:1" x14ac:dyDescent="0.25">
      <c r="A782" t="str">
        <f ca="1">IF(ROW(A782)&lt;=COUNTA('Liste 1'!A:A),INDIRECT("'Liste 1'!A"&amp;ROW(A782),TRUE),IF(ROW(A782)&lt;=COUNTA('Liste 1'!A:A)+COUNTA('Liste 2'!A:A),INDIRECT("'Liste 2'!A"&amp;ROW(A782)-COUNTA('Liste 1'!A:A),TRUE),IF(ROW(A782)&lt;=COUNTA('Liste 1'!A:A)+COUNTA('Liste 2'!A:A)+COUNTA('Liste 3'!A:A),INDIRECT("'Liste 3'!A"&amp;ROW(A782)-COUNTA('Liste 1'!A:A)-COUNTA('Liste 2'!A:A),TRUE),"")))</f>
        <v/>
      </c>
    </row>
    <row r="783" spans="1:1" x14ac:dyDescent="0.25">
      <c r="A783" t="str">
        <f ca="1">IF(ROW(A783)&lt;=COUNTA('Liste 1'!A:A),INDIRECT("'Liste 1'!A"&amp;ROW(A783),TRUE),IF(ROW(A783)&lt;=COUNTA('Liste 1'!A:A)+COUNTA('Liste 2'!A:A),INDIRECT("'Liste 2'!A"&amp;ROW(A783)-COUNTA('Liste 1'!A:A),TRUE),IF(ROW(A783)&lt;=COUNTA('Liste 1'!A:A)+COUNTA('Liste 2'!A:A)+COUNTA('Liste 3'!A:A),INDIRECT("'Liste 3'!A"&amp;ROW(A783)-COUNTA('Liste 1'!A:A)-COUNTA('Liste 2'!A:A),TRUE),"")))</f>
        <v/>
      </c>
    </row>
    <row r="784" spans="1:1" x14ac:dyDescent="0.25">
      <c r="A784" t="str">
        <f ca="1">IF(ROW(A784)&lt;=COUNTA('Liste 1'!A:A),INDIRECT("'Liste 1'!A"&amp;ROW(A784),TRUE),IF(ROW(A784)&lt;=COUNTA('Liste 1'!A:A)+COUNTA('Liste 2'!A:A),INDIRECT("'Liste 2'!A"&amp;ROW(A784)-COUNTA('Liste 1'!A:A),TRUE),IF(ROW(A784)&lt;=COUNTA('Liste 1'!A:A)+COUNTA('Liste 2'!A:A)+COUNTA('Liste 3'!A:A),INDIRECT("'Liste 3'!A"&amp;ROW(A784)-COUNTA('Liste 1'!A:A)-COUNTA('Liste 2'!A:A),TRUE),"")))</f>
        <v/>
      </c>
    </row>
    <row r="785" spans="1:1" x14ac:dyDescent="0.25">
      <c r="A785" t="str">
        <f ca="1">IF(ROW(A785)&lt;=COUNTA('Liste 1'!A:A),INDIRECT("'Liste 1'!A"&amp;ROW(A785),TRUE),IF(ROW(A785)&lt;=COUNTA('Liste 1'!A:A)+COUNTA('Liste 2'!A:A),INDIRECT("'Liste 2'!A"&amp;ROW(A785)-COUNTA('Liste 1'!A:A),TRUE),IF(ROW(A785)&lt;=COUNTA('Liste 1'!A:A)+COUNTA('Liste 2'!A:A)+COUNTA('Liste 3'!A:A),INDIRECT("'Liste 3'!A"&amp;ROW(A785)-COUNTA('Liste 1'!A:A)-COUNTA('Liste 2'!A:A),TRUE),"")))</f>
        <v/>
      </c>
    </row>
    <row r="786" spans="1:1" x14ac:dyDescent="0.25">
      <c r="A786" t="str">
        <f ca="1">IF(ROW(A786)&lt;=COUNTA('Liste 1'!A:A),INDIRECT("'Liste 1'!A"&amp;ROW(A786),TRUE),IF(ROW(A786)&lt;=COUNTA('Liste 1'!A:A)+COUNTA('Liste 2'!A:A),INDIRECT("'Liste 2'!A"&amp;ROW(A786)-COUNTA('Liste 1'!A:A),TRUE),IF(ROW(A786)&lt;=COUNTA('Liste 1'!A:A)+COUNTA('Liste 2'!A:A)+COUNTA('Liste 3'!A:A),INDIRECT("'Liste 3'!A"&amp;ROW(A786)-COUNTA('Liste 1'!A:A)-COUNTA('Liste 2'!A:A),TRUE),"")))</f>
        <v/>
      </c>
    </row>
    <row r="787" spans="1:1" x14ac:dyDescent="0.25">
      <c r="A787" t="str">
        <f ca="1">IF(ROW(A787)&lt;=COUNTA('Liste 1'!A:A),INDIRECT("'Liste 1'!A"&amp;ROW(A787),TRUE),IF(ROW(A787)&lt;=COUNTA('Liste 1'!A:A)+COUNTA('Liste 2'!A:A),INDIRECT("'Liste 2'!A"&amp;ROW(A787)-COUNTA('Liste 1'!A:A),TRUE),IF(ROW(A787)&lt;=COUNTA('Liste 1'!A:A)+COUNTA('Liste 2'!A:A)+COUNTA('Liste 3'!A:A),INDIRECT("'Liste 3'!A"&amp;ROW(A787)-COUNTA('Liste 1'!A:A)-COUNTA('Liste 2'!A:A),TRUE),"")))</f>
        <v/>
      </c>
    </row>
    <row r="788" spans="1:1" x14ac:dyDescent="0.25">
      <c r="A788" t="str">
        <f ca="1">IF(ROW(A788)&lt;=COUNTA('Liste 1'!A:A),INDIRECT("'Liste 1'!A"&amp;ROW(A788),TRUE),IF(ROW(A788)&lt;=COUNTA('Liste 1'!A:A)+COUNTA('Liste 2'!A:A),INDIRECT("'Liste 2'!A"&amp;ROW(A788)-COUNTA('Liste 1'!A:A),TRUE),IF(ROW(A788)&lt;=COUNTA('Liste 1'!A:A)+COUNTA('Liste 2'!A:A)+COUNTA('Liste 3'!A:A),INDIRECT("'Liste 3'!A"&amp;ROW(A788)-COUNTA('Liste 1'!A:A)-COUNTA('Liste 2'!A:A),TRUE),"")))</f>
        <v/>
      </c>
    </row>
    <row r="789" spans="1:1" x14ac:dyDescent="0.25">
      <c r="A789" t="str">
        <f ca="1">IF(ROW(A789)&lt;=COUNTA('Liste 1'!A:A),INDIRECT("'Liste 1'!A"&amp;ROW(A789),TRUE),IF(ROW(A789)&lt;=COUNTA('Liste 1'!A:A)+COUNTA('Liste 2'!A:A),INDIRECT("'Liste 2'!A"&amp;ROW(A789)-COUNTA('Liste 1'!A:A),TRUE),IF(ROW(A789)&lt;=COUNTA('Liste 1'!A:A)+COUNTA('Liste 2'!A:A)+COUNTA('Liste 3'!A:A),INDIRECT("'Liste 3'!A"&amp;ROW(A789)-COUNTA('Liste 1'!A:A)-COUNTA('Liste 2'!A:A),TRUE),"")))</f>
        <v/>
      </c>
    </row>
    <row r="790" spans="1:1" x14ac:dyDescent="0.25">
      <c r="A790" t="str">
        <f ca="1">IF(ROW(A790)&lt;=COUNTA('Liste 1'!A:A),INDIRECT("'Liste 1'!A"&amp;ROW(A790),TRUE),IF(ROW(A790)&lt;=COUNTA('Liste 1'!A:A)+COUNTA('Liste 2'!A:A),INDIRECT("'Liste 2'!A"&amp;ROW(A790)-COUNTA('Liste 1'!A:A),TRUE),IF(ROW(A790)&lt;=COUNTA('Liste 1'!A:A)+COUNTA('Liste 2'!A:A)+COUNTA('Liste 3'!A:A),INDIRECT("'Liste 3'!A"&amp;ROW(A790)-COUNTA('Liste 1'!A:A)-COUNTA('Liste 2'!A:A),TRUE),"")))</f>
        <v/>
      </c>
    </row>
    <row r="791" spans="1:1" x14ac:dyDescent="0.25">
      <c r="A791" t="str">
        <f ca="1">IF(ROW(A791)&lt;=COUNTA('Liste 1'!A:A),INDIRECT("'Liste 1'!A"&amp;ROW(A791),TRUE),IF(ROW(A791)&lt;=COUNTA('Liste 1'!A:A)+COUNTA('Liste 2'!A:A),INDIRECT("'Liste 2'!A"&amp;ROW(A791)-COUNTA('Liste 1'!A:A),TRUE),IF(ROW(A791)&lt;=COUNTA('Liste 1'!A:A)+COUNTA('Liste 2'!A:A)+COUNTA('Liste 3'!A:A),INDIRECT("'Liste 3'!A"&amp;ROW(A791)-COUNTA('Liste 1'!A:A)-COUNTA('Liste 2'!A:A),TRUE),"")))</f>
        <v/>
      </c>
    </row>
    <row r="792" spans="1:1" x14ac:dyDescent="0.25">
      <c r="A792" t="str">
        <f ca="1">IF(ROW(A792)&lt;=COUNTA('Liste 1'!A:A),INDIRECT("'Liste 1'!A"&amp;ROW(A792),TRUE),IF(ROW(A792)&lt;=COUNTA('Liste 1'!A:A)+COUNTA('Liste 2'!A:A),INDIRECT("'Liste 2'!A"&amp;ROW(A792)-COUNTA('Liste 1'!A:A),TRUE),IF(ROW(A792)&lt;=COUNTA('Liste 1'!A:A)+COUNTA('Liste 2'!A:A)+COUNTA('Liste 3'!A:A),INDIRECT("'Liste 3'!A"&amp;ROW(A792)-COUNTA('Liste 1'!A:A)-COUNTA('Liste 2'!A:A),TRUE),"")))</f>
        <v/>
      </c>
    </row>
    <row r="793" spans="1:1" x14ac:dyDescent="0.25">
      <c r="A793" t="str">
        <f ca="1">IF(ROW(A793)&lt;=COUNTA('Liste 1'!A:A),INDIRECT("'Liste 1'!A"&amp;ROW(A793),TRUE),IF(ROW(A793)&lt;=COUNTA('Liste 1'!A:A)+COUNTA('Liste 2'!A:A),INDIRECT("'Liste 2'!A"&amp;ROW(A793)-COUNTA('Liste 1'!A:A),TRUE),IF(ROW(A793)&lt;=COUNTA('Liste 1'!A:A)+COUNTA('Liste 2'!A:A)+COUNTA('Liste 3'!A:A),INDIRECT("'Liste 3'!A"&amp;ROW(A793)-COUNTA('Liste 1'!A:A)-COUNTA('Liste 2'!A:A),TRUE),"")))</f>
        <v/>
      </c>
    </row>
    <row r="794" spans="1:1" x14ac:dyDescent="0.25">
      <c r="A794" t="str">
        <f ca="1">IF(ROW(A794)&lt;=COUNTA('Liste 1'!A:A),INDIRECT("'Liste 1'!A"&amp;ROW(A794),TRUE),IF(ROW(A794)&lt;=COUNTA('Liste 1'!A:A)+COUNTA('Liste 2'!A:A),INDIRECT("'Liste 2'!A"&amp;ROW(A794)-COUNTA('Liste 1'!A:A),TRUE),IF(ROW(A794)&lt;=COUNTA('Liste 1'!A:A)+COUNTA('Liste 2'!A:A)+COUNTA('Liste 3'!A:A),INDIRECT("'Liste 3'!A"&amp;ROW(A794)-COUNTA('Liste 1'!A:A)-COUNTA('Liste 2'!A:A),TRUE),"")))</f>
        <v/>
      </c>
    </row>
    <row r="795" spans="1:1" x14ac:dyDescent="0.25">
      <c r="A795" t="str">
        <f ca="1">IF(ROW(A795)&lt;=COUNTA('Liste 1'!A:A),INDIRECT("'Liste 1'!A"&amp;ROW(A795),TRUE),IF(ROW(A795)&lt;=COUNTA('Liste 1'!A:A)+COUNTA('Liste 2'!A:A),INDIRECT("'Liste 2'!A"&amp;ROW(A795)-COUNTA('Liste 1'!A:A),TRUE),IF(ROW(A795)&lt;=COUNTA('Liste 1'!A:A)+COUNTA('Liste 2'!A:A)+COUNTA('Liste 3'!A:A),INDIRECT("'Liste 3'!A"&amp;ROW(A795)-COUNTA('Liste 1'!A:A)-COUNTA('Liste 2'!A:A),TRUE),"")))</f>
        <v/>
      </c>
    </row>
    <row r="796" spans="1:1" x14ac:dyDescent="0.25">
      <c r="A796" t="str">
        <f ca="1">IF(ROW(A796)&lt;=COUNTA('Liste 1'!A:A),INDIRECT("'Liste 1'!A"&amp;ROW(A796),TRUE),IF(ROW(A796)&lt;=COUNTA('Liste 1'!A:A)+COUNTA('Liste 2'!A:A),INDIRECT("'Liste 2'!A"&amp;ROW(A796)-COUNTA('Liste 1'!A:A),TRUE),IF(ROW(A796)&lt;=COUNTA('Liste 1'!A:A)+COUNTA('Liste 2'!A:A)+COUNTA('Liste 3'!A:A),INDIRECT("'Liste 3'!A"&amp;ROW(A796)-COUNTA('Liste 1'!A:A)-COUNTA('Liste 2'!A:A),TRUE),"")))</f>
        <v/>
      </c>
    </row>
    <row r="797" spans="1:1" x14ac:dyDescent="0.25">
      <c r="A797" t="str">
        <f ca="1">IF(ROW(A797)&lt;=COUNTA('Liste 1'!A:A),INDIRECT("'Liste 1'!A"&amp;ROW(A797),TRUE),IF(ROW(A797)&lt;=COUNTA('Liste 1'!A:A)+COUNTA('Liste 2'!A:A),INDIRECT("'Liste 2'!A"&amp;ROW(A797)-COUNTA('Liste 1'!A:A),TRUE),IF(ROW(A797)&lt;=COUNTA('Liste 1'!A:A)+COUNTA('Liste 2'!A:A)+COUNTA('Liste 3'!A:A),INDIRECT("'Liste 3'!A"&amp;ROW(A797)-COUNTA('Liste 1'!A:A)-COUNTA('Liste 2'!A:A),TRUE),"")))</f>
        <v/>
      </c>
    </row>
    <row r="798" spans="1:1" x14ac:dyDescent="0.25">
      <c r="A798" t="str">
        <f ca="1">IF(ROW(A798)&lt;=COUNTA('Liste 1'!A:A),INDIRECT("'Liste 1'!A"&amp;ROW(A798),TRUE),IF(ROW(A798)&lt;=COUNTA('Liste 1'!A:A)+COUNTA('Liste 2'!A:A),INDIRECT("'Liste 2'!A"&amp;ROW(A798)-COUNTA('Liste 1'!A:A),TRUE),IF(ROW(A798)&lt;=COUNTA('Liste 1'!A:A)+COUNTA('Liste 2'!A:A)+COUNTA('Liste 3'!A:A),INDIRECT("'Liste 3'!A"&amp;ROW(A798)-COUNTA('Liste 1'!A:A)-COUNTA('Liste 2'!A:A),TRUE),"")))</f>
        <v/>
      </c>
    </row>
    <row r="799" spans="1:1" x14ac:dyDescent="0.25">
      <c r="A799" t="str">
        <f ca="1">IF(ROW(A799)&lt;=COUNTA('Liste 1'!A:A),INDIRECT("'Liste 1'!A"&amp;ROW(A799),TRUE),IF(ROW(A799)&lt;=COUNTA('Liste 1'!A:A)+COUNTA('Liste 2'!A:A),INDIRECT("'Liste 2'!A"&amp;ROW(A799)-COUNTA('Liste 1'!A:A),TRUE),IF(ROW(A799)&lt;=COUNTA('Liste 1'!A:A)+COUNTA('Liste 2'!A:A)+COUNTA('Liste 3'!A:A),INDIRECT("'Liste 3'!A"&amp;ROW(A799)-COUNTA('Liste 1'!A:A)-COUNTA('Liste 2'!A:A),TRUE),"")))</f>
        <v/>
      </c>
    </row>
    <row r="800" spans="1:1" x14ac:dyDescent="0.25">
      <c r="A800" t="str">
        <f ca="1">IF(ROW(A800)&lt;=COUNTA('Liste 1'!A:A),INDIRECT("'Liste 1'!A"&amp;ROW(A800),TRUE),IF(ROW(A800)&lt;=COUNTA('Liste 1'!A:A)+COUNTA('Liste 2'!A:A),INDIRECT("'Liste 2'!A"&amp;ROW(A800)-COUNTA('Liste 1'!A:A),TRUE),IF(ROW(A800)&lt;=COUNTA('Liste 1'!A:A)+COUNTA('Liste 2'!A:A)+COUNTA('Liste 3'!A:A),INDIRECT("'Liste 3'!A"&amp;ROW(A800)-COUNTA('Liste 1'!A:A)-COUNTA('Liste 2'!A:A),TRUE),"")))</f>
        <v/>
      </c>
    </row>
    <row r="801" spans="1:1" x14ac:dyDescent="0.25">
      <c r="A801" t="str">
        <f ca="1">IF(ROW(A801)&lt;=COUNTA('Liste 1'!A:A),INDIRECT("'Liste 1'!A"&amp;ROW(A801),TRUE),IF(ROW(A801)&lt;=COUNTA('Liste 1'!A:A)+COUNTA('Liste 2'!A:A),INDIRECT("'Liste 2'!A"&amp;ROW(A801)-COUNTA('Liste 1'!A:A),TRUE),IF(ROW(A801)&lt;=COUNTA('Liste 1'!A:A)+COUNTA('Liste 2'!A:A)+COUNTA('Liste 3'!A:A),INDIRECT("'Liste 3'!A"&amp;ROW(A801)-COUNTA('Liste 1'!A:A)-COUNTA('Liste 2'!A:A),TRUE),"")))</f>
        <v/>
      </c>
    </row>
    <row r="802" spans="1:1" x14ac:dyDescent="0.25">
      <c r="A802" t="str">
        <f ca="1">IF(ROW(A802)&lt;=COUNTA('Liste 1'!A:A),INDIRECT("'Liste 1'!A"&amp;ROW(A802),TRUE),IF(ROW(A802)&lt;=COUNTA('Liste 1'!A:A)+COUNTA('Liste 2'!A:A),INDIRECT("'Liste 2'!A"&amp;ROW(A802)-COUNTA('Liste 1'!A:A),TRUE),IF(ROW(A802)&lt;=COUNTA('Liste 1'!A:A)+COUNTA('Liste 2'!A:A)+COUNTA('Liste 3'!A:A),INDIRECT("'Liste 3'!A"&amp;ROW(A802)-COUNTA('Liste 1'!A:A)-COUNTA('Liste 2'!A:A),TRUE),"")))</f>
        <v/>
      </c>
    </row>
    <row r="803" spans="1:1" x14ac:dyDescent="0.25">
      <c r="A803" t="str">
        <f ca="1">IF(ROW(A803)&lt;=COUNTA('Liste 1'!A:A),INDIRECT("'Liste 1'!A"&amp;ROW(A803),TRUE),IF(ROW(A803)&lt;=COUNTA('Liste 1'!A:A)+COUNTA('Liste 2'!A:A),INDIRECT("'Liste 2'!A"&amp;ROW(A803)-COUNTA('Liste 1'!A:A),TRUE),IF(ROW(A803)&lt;=COUNTA('Liste 1'!A:A)+COUNTA('Liste 2'!A:A)+COUNTA('Liste 3'!A:A),INDIRECT("'Liste 3'!A"&amp;ROW(A803)-COUNTA('Liste 1'!A:A)-COUNTA('Liste 2'!A:A),TRUE),"")))</f>
        <v/>
      </c>
    </row>
    <row r="804" spans="1:1" x14ac:dyDescent="0.25">
      <c r="A804" t="str">
        <f ca="1">IF(ROW(A804)&lt;=COUNTA('Liste 1'!A:A),INDIRECT("'Liste 1'!A"&amp;ROW(A804),TRUE),IF(ROW(A804)&lt;=COUNTA('Liste 1'!A:A)+COUNTA('Liste 2'!A:A),INDIRECT("'Liste 2'!A"&amp;ROW(A804)-COUNTA('Liste 1'!A:A),TRUE),IF(ROW(A804)&lt;=COUNTA('Liste 1'!A:A)+COUNTA('Liste 2'!A:A)+COUNTA('Liste 3'!A:A),INDIRECT("'Liste 3'!A"&amp;ROW(A804)-COUNTA('Liste 1'!A:A)-COUNTA('Liste 2'!A:A),TRUE),"")))</f>
        <v/>
      </c>
    </row>
    <row r="805" spans="1:1" x14ac:dyDescent="0.25">
      <c r="A805" t="str">
        <f ca="1">IF(ROW(A805)&lt;=COUNTA('Liste 1'!A:A),INDIRECT("'Liste 1'!A"&amp;ROW(A805),TRUE),IF(ROW(A805)&lt;=COUNTA('Liste 1'!A:A)+COUNTA('Liste 2'!A:A),INDIRECT("'Liste 2'!A"&amp;ROW(A805)-COUNTA('Liste 1'!A:A),TRUE),IF(ROW(A805)&lt;=COUNTA('Liste 1'!A:A)+COUNTA('Liste 2'!A:A)+COUNTA('Liste 3'!A:A),INDIRECT("'Liste 3'!A"&amp;ROW(A805)-COUNTA('Liste 1'!A:A)-COUNTA('Liste 2'!A:A),TRUE),"")))</f>
        <v/>
      </c>
    </row>
    <row r="806" spans="1:1" x14ac:dyDescent="0.25">
      <c r="A806" t="str">
        <f ca="1">IF(ROW(A806)&lt;=COUNTA('Liste 1'!A:A),INDIRECT("'Liste 1'!A"&amp;ROW(A806),TRUE),IF(ROW(A806)&lt;=COUNTA('Liste 1'!A:A)+COUNTA('Liste 2'!A:A),INDIRECT("'Liste 2'!A"&amp;ROW(A806)-COUNTA('Liste 1'!A:A),TRUE),IF(ROW(A806)&lt;=COUNTA('Liste 1'!A:A)+COUNTA('Liste 2'!A:A)+COUNTA('Liste 3'!A:A),INDIRECT("'Liste 3'!A"&amp;ROW(A806)-COUNTA('Liste 1'!A:A)-COUNTA('Liste 2'!A:A),TRUE),"")))</f>
        <v/>
      </c>
    </row>
    <row r="807" spans="1:1" x14ac:dyDescent="0.25">
      <c r="A807" t="str">
        <f ca="1">IF(ROW(A807)&lt;=COUNTA('Liste 1'!A:A),INDIRECT("'Liste 1'!A"&amp;ROW(A807),TRUE),IF(ROW(A807)&lt;=COUNTA('Liste 1'!A:A)+COUNTA('Liste 2'!A:A),INDIRECT("'Liste 2'!A"&amp;ROW(A807)-COUNTA('Liste 1'!A:A),TRUE),IF(ROW(A807)&lt;=COUNTA('Liste 1'!A:A)+COUNTA('Liste 2'!A:A)+COUNTA('Liste 3'!A:A),INDIRECT("'Liste 3'!A"&amp;ROW(A807)-COUNTA('Liste 1'!A:A)-COUNTA('Liste 2'!A:A),TRUE),"")))</f>
        <v/>
      </c>
    </row>
    <row r="808" spans="1:1" x14ac:dyDescent="0.25">
      <c r="A808" t="str">
        <f ca="1">IF(ROW(A808)&lt;=COUNTA('Liste 1'!A:A),INDIRECT("'Liste 1'!A"&amp;ROW(A808),TRUE),IF(ROW(A808)&lt;=COUNTA('Liste 1'!A:A)+COUNTA('Liste 2'!A:A),INDIRECT("'Liste 2'!A"&amp;ROW(A808)-COUNTA('Liste 1'!A:A),TRUE),IF(ROW(A808)&lt;=COUNTA('Liste 1'!A:A)+COUNTA('Liste 2'!A:A)+COUNTA('Liste 3'!A:A),INDIRECT("'Liste 3'!A"&amp;ROW(A808)-COUNTA('Liste 1'!A:A)-COUNTA('Liste 2'!A:A),TRUE),"")))</f>
        <v/>
      </c>
    </row>
    <row r="809" spans="1:1" x14ac:dyDescent="0.25">
      <c r="A809" t="str">
        <f ca="1">IF(ROW(A809)&lt;=COUNTA('Liste 1'!A:A),INDIRECT("'Liste 1'!A"&amp;ROW(A809),TRUE),IF(ROW(A809)&lt;=COUNTA('Liste 1'!A:A)+COUNTA('Liste 2'!A:A),INDIRECT("'Liste 2'!A"&amp;ROW(A809)-COUNTA('Liste 1'!A:A),TRUE),IF(ROW(A809)&lt;=COUNTA('Liste 1'!A:A)+COUNTA('Liste 2'!A:A)+COUNTA('Liste 3'!A:A),INDIRECT("'Liste 3'!A"&amp;ROW(A809)-COUNTA('Liste 1'!A:A)-COUNTA('Liste 2'!A:A),TRUE),"")))</f>
        <v/>
      </c>
    </row>
    <row r="810" spans="1:1" x14ac:dyDescent="0.25">
      <c r="A810" t="str">
        <f ca="1">IF(ROW(A810)&lt;=COUNTA('Liste 1'!A:A),INDIRECT("'Liste 1'!A"&amp;ROW(A810),TRUE),IF(ROW(A810)&lt;=COUNTA('Liste 1'!A:A)+COUNTA('Liste 2'!A:A),INDIRECT("'Liste 2'!A"&amp;ROW(A810)-COUNTA('Liste 1'!A:A),TRUE),IF(ROW(A810)&lt;=COUNTA('Liste 1'!A:A)+COUNTA('Liste 2'!A:A)+COUNTA('Liste 3'!A:A),INDIRECT("'Liste 3'!A"&amp;ROW(A810)-COUNTA('Liste 1'!A:A)-COUNTA('Liste 2'!A:A),TRUE),"")))</f>
        <v/>
      </c>
    </row>
    <row r="811" spans="1:1" x14ac:dyDescent="0.25">
      <c r="A811" t="str">
        <f ca="1">IF(ROW(A811)&lt;=COUNTA('Liste 1'!A:A),INDIRECT("'Liste 1'!A"&amp;ROW(A811),TRUE),IF(ROW(A811)&lt;=COUNTA('Liste 1'!A:A)+COUNTA('Liste 2'!A:A),INDIRECT("'Liste 2'!A"&amp;ROW(A811)-COUNTA('Liste 1'!A:A),TRUE),IF(ROW(A811)&lt;=COUNTA('Liste 1'!A:A)+COUNTA('Liste 2'!A:A)+COUNTA('Liste 3'!A:A),INDIRECT("'Liste 3'!A"&amp;ROW(A811)-COUNTA('Liste 1'!A:A)-COUNTA('Liste 2'!A:A),TRUE),"")))</f>
        <v/>
      </c>
    </row>
    <row r="812" spans="1:1" x14ac:dyDescent="0.25">
      <c r="A812" t="str">
        <f ca="1">IF(ROW(A812)&lt;=COUNTA('Liste 1'!A:A),INDIRECT("'Liste 1'!A"&amp;ROW(A812),TRUE),IF(ROW(A812)&lt;=COUNTA('Liste 1'!A:A)+COUNTA('Liste 2'!A:A),INDIRECT("'Liste 2'!A"&amp;ROW(A812)-COUNTA('Liste 1'!A:A),TRUE),IF(ROW(A812)&lt;=COUNTA('Liste 1'!A:A)+COUNTA('Liste 2'!A:A)+COUNTA('Liste 3'!A:A),INDIRECT("'Liste 3'!A"&amp;ROW(A812)-COUNTA('Liste 1'!A:A)-COUNTA('Liste 2'!A:A),TRUE),"")))</f>
        <v/>
      </c>
    </row>
    <row r="813" spans="1:1" x14ac:dyDescent="0.25">
      <c r="A813" t="str">
        <f ca="1">IF(ROW(A813)&lt;=COUNTA('Liste 1'!A:A),INDIRECT("'Liste 1'!A"&amp;ROW(A813),TRUE),IF(ROW(A813)&lt;=COUNTA('Liste 1'!A:A)+COUNTA('Liste 2'!A:A),INDIRECT("'Liste 2'!A"&amp;ROW(A813)-COUNTA('Liste 1'!A:A),TRUE),IF(ROW(A813)&lt;=COUNTA('Liste 1'!A:A)+COUNTA('Liste 2'!A:A)+COUNTA('Liste 3'!A:A),INDIRECT("'Liste 3'!A"&amp;ROW(A813)-COUNTA('Liste 1'!A:A)-COUNTA('Liste 2'!A:A),TRUE),"")))</f>
        <v/>
      </c>
    </row>
    <row r="814" spans="1:1" x14ac:dyDescent="0.25">
      <c r="A814" t="str">
        <f ca="1">IF(ROW(A814)&lt;=COUNTA('Liste 1'!A:A),INDIRECT("'Liste 1'!A"&amp;ROW(A814),TRUE),IF(ROW(A814)&lt;=COUNTA('Liste 1'!A:A)+COUNTA('Liste 2'!A:A),INDIRECT("'Liste 2'!A"&amp;ROW(A814)-COUNTA('Liste 1'!A:A),TRUE),IF(ROW(A814)&lt;=COUNTA('Liste 1'!A:A)+COUNTA('Liste 2'!A:A)+COUNTA('Liste 3'!A:A),INDIRECT("'Liste 3'!A"&amp;ROW(A814)-COUNTA('Liste 1'!A:A)-COUNTA('Liste 2'!A:A),TRUE),"")))</f>
        <v/>
      </c>
    </row>
    <row r="815" spans="1:1" x14ac:dyDescent="0.25">
      <c r="A815" t="str">
        <f ca="1">IF(ROW(A815)&lt;=COUNTA('Liste 1'!A:A),INDIRECT("'Liste 1'!A"&amp;ROW(A815),TRUE),IF(ROW(A815)&lt;=COUNTA('Liste 1'!A:A)+COUNTA('Liste 2'!A:A),INDIRECT("'Liste 2'!A"&amp;ROW(A815)-COUNTA('Liste 1'!A:A),TRUE),IF(ROW(A815)&lt;=COUNTA('Liste 1'!A:A)+COUNTA('Liste 2'!A:A)+COUNTA('Liste 3'!A:A),INDIRECT("'Liste 3'!A"&amp;ROW(A815)-COUNTA('Liste 1'!A:A)-COUNTA('Liste 2'!A:A),TRUE),"")))</f>
        <v/>
      </c>
    </row>
    <row r="816" spans="1:1" x14ac:dyDescent="0.25">
      <c r="A816" t="str">
        <f ca="1">IF(ROW(A816)&lt;=COUNTA('Liste 1'!A:A),INDIRECT("'Liste 1'!A"&amp;ROW(A816),TRUE),IF(ROW(A816)&lt;=COUNTA('Liste 1'!A:A)+COUNTA('Liste 2'!A:A),INDIRECT("'Liste 2'!A"&amp;ROW(A816)-COUNTA('Liste 1'!A:A),TRUE),IF(ROW(A816)&lt;=COUNTA('Liste 1'!A:A)+COUNTA('Liste 2'!A:A)+COUNTA('Liste 3'!A:A),INDIRECT("'Liste 3'!A"&amp;ROW(A816)-COUNTA('Liste 1'!A:A)-COUNTA('Liste 2'!A:A),TRUE),"")))</f>
        <v/>
      </c>
    </row>
    <row r="817" spans="1:1" x14ac:dyDescent="0.25">
      <c r="A817" t="str">
        <f ca="1">IF(ROW(A817)&lt;=COUNTA('Liste 1'!A:A),INDIRECT("'Liste 1'!A"&amp;ROW(A817),TRUE),IF(ROW(A817)&lt;=COUNTA('Liste 1'!A:A)+COUNTA('Liste 2'!A:A),INDIRECT("'Liste 2'!A"&amp;ROW(A817)-COUNTA('Liste 1'!A:A),TRUE),IF(ROW(A817)&lt;=COUNTA('Liste 1'!A:A)+COUNTA('Liste 2'!A:A)+COUNTA('Liste 3'!A:A),INDIRECT("'Liste 3'!A"&amp;ROW(A817)-COUNTA('Liste 1'!A:A)-COUNTA('Liste 2'!A:A),TRUE),"")))</f>
        <v/>
      </c>
    </row>
    <row r="818" spans="1:1" x14ac:dyDescent="0.25">
      <c r="A818" t="str">
        <f ca="1">IF(ROW(A818)&lt;=COUNTA('Liste 1'!A:A),INDIRECT("'Liste 1'!A"&amp;ROW(A818),TRUE),IF(ROW(A818)&lt;=COUNTA('Liste 1'!A:A)+COUNTA('Liste 2'!A:A),INDIRECT("'Liste 2'!A"&amp;ROW(A818)-COUNTA('Liste 1'!A:A),TRUE),IF(ROW(A818)&lt;=COUNTA('Liste 1'!A:A)+COUNTA('Liste 2'!A:A)+COUNTA('Liste 3'!A:A),INDIRECT("'Liste 3'!A"&amp;ROW(A818)-COUNTA('Liste 1'!A:A)-COUNTA('Liste 2'!A:A),TRUE),"")))</f>
        <v/>
      </c>
    </row>
    <row r="819" spans="1:1" x14ac:dyDescent="0.25">
      <c r="A819" t="str">
        <f ca="1">IF(ROW(A819)&lt;=COUNTA('Liste 1'!A:A),INDIRECT("'Liste 1'!A"&amp;ROW(A819),TRUE),IF(ROW(A819)&lt;=COUNTA('Liste 1'!A:A)+COUNTA('Liste 2'!A:A),INDIRECT("'Liste 2'!A"&amp;ROW(A819)-COUNTA('Liste 1'!A:A),TRUE),IF(ROW(A819)&lt;=COUNTA('Liste 1'!A:A)+COUNTA('Liste 2'!A:A)+COUNTA('Liste 3'!A:A),INDIRECT("'Liste 3'!A"&amp;ROW(A819)-COUNTA('Liste 1'!A:A)-COUNTA('Liste 2'!A:A),TRUE),"")))</f>
        <v/>
      </c>
    </row>
    <row r="820" spans="1:1" x14ac:dyDescent="0.25">
      <c r="A820" t="str">
        <f ca="1">IF(ROW(A820)&lt;=COUNTA('Liste 1'!A:A),INDIRECT("'Liste 1'!A"&amp;ROW(A820),TRUE),IF(ROW(A820)&lt;=COUNTA('Liste 1'!A:A)+COUNTA('Liste 2'!A:A),INDIRECT("'Liste 2'!A"&amp;ROW(A820)-COUNTA('Liste 1'!A:A),TRUE),IF(ROW(A820)&lt;=COUNTA('Liste 1'!A:A)+COUNTA('Liste 2'!A:A)+COUNTA('Liste 3'!A:A),INDIRECT("'Liste 3'!A"&amp;ROW(A820)-COUNTA('Liste 1'!A:A)-COUNTA('Liste 2'!A:A),TRUE),"")))</f>
        <v/>
      </c>
    </row>
    <row r="821" spans="1:1" x14ac:dyDescent="0.25">
      <c r="A821" t="str">
        <f ca="1">IF(ROW(A821)&lt;=COUNTA('Liste 1'!A:A),INDIRECT("'Liste 1'!A"&amp;ROW(A821),TRUE),IF(ROW(A821)&lt;=COUNTA('Liste 1'!A:A)+COUNTA('Liste 2'!A:A),INDIRECT("'Liste 2'!A"&amp;ROW(A821)-COUNTA('Liste 1'!A:A),TRUE),IF(ROW(A821)&lt;=COUNTA('Liste 1'!A:A)+COUNTA('Liste 2'!A:A)+COUNTA('Liste 3'!A:A),INDIRECT("'Liste 3'!A"&amp;ROW(A821)-COUNTA('Liste 1'!A:A)-COUNTA('Liste 2'!A:A),TRUE),"")))</f>
        <v/>
      </c>
    </row>
    <row r="822" spans="1:1" x14ac:dyDescent="0.25">
      <c r="A822" t="str">
        <f ca="1">IF(ROW(A822)&lt;=COUNTA('Liste 1'!A:A),INDIRECT("'Liste 1'!A"&amp;ROW(A822),TRUE),IF(ROW(A822)&lt;=COUNTA('Liste 1'!A:A)+COUNTA('Liste 2'!A:A),INDIRECT("'Liste 2'!A"&amp;ROW(A822)-COUNTA('Liste 1'!A:A),TRUE),IF(ROW(A822)&lt;=COUNTA('Liste 1'!A:A)+COUNTA('Liste 2'!A:A)+COUNTA('Liste 3'!A:A),INDIRECT("'Liste 3'!A"&amp;ROW(A822)-COUNTA('Liste 1'!A:A)-COUNTA('Liste 2'!A:A),TRUE),"")))</f>
        <v/>
      </c>
    </row>
    <row r="823" spans="1:1" x14ac:dyDescent="0.25">
      <c r="A823" t="str">
        <f ca="1">IF(ROW(A823)&lt;=COUNTA('Liste 1'!A:A),INDIRECT("'Liste 1'!A"&amp;ROW(A823),TRUE),IF(ROW(A823)&lt;=COUNTA('Liste 1'!A:A)+COUNTA('Liste 2'!A:A),INDIRECT("'Liste 2'!A"&amp;ROW(A823)-COUNTA('Liste 1'!A:A),TRUE),IF(ROW(A823)&lt;=COUNTA('Liste 1'!A:A)+COUNTA('Liste 2'!A:A)+COUNTA('Liste 3'!A:A),INDIRECT("'Liste 3'!A"&amp;ROW(A823)-COUNTA('Liste 1'!A:A)-COUNTA('Liste 2'!A:A),TRUE),"")))</f>
        <v/>
      </c>
    </row>
    <row r="824" spans="1:1" x14ac:dyDescent="0.25">
      <c r="A824" t="str">
        <f ca="1">IF(ROW(A824)&lt;=COUNTA('Liste 1'!A:A),INDIRECT("'Liste 1'!A"&amp;ROW(A824),TRUE),IF(ROW(A824)&lt;=COUNTA('Liste 1'!A:A)+COUNTA('Liste 2'!A:A),INDIRECT("'Liste 2'!A"&amp;ROW(A824)-COUNTA('Liste 1'!A:A),TRUE),IF(ROW(A824)&lt;=COUNTA('Liste 1'!A:A)+COUNTA('Liste 2'!A:A)+COUNTA('Liste 3'!A:A),INDIRECT("'Liste 3'!A"&amp;ROW(A824)-COUNTA('Liste 1'!A:A)-COUNTA('Liste 2'!A:A),TRUE),"")))</f>
        <v/>
      </c>
    </row>
    <row r="825" spans="1:1" x14ac:dyDescent="0.25">
      <c r="A825" t="str">
        <f ca="1">IF(ROW(A825)&lt;=COUNTA('Liste 1'!A:A),INDIRECT("'Liste 1'!A"&amp;ROW(A825),TRUE),IF(ROW(A825)&lt;=COUNTA('Liste 1'!A:A)+COUNTA('Liste 2'!A:A),INDIRECT("'Liste 2'!A"&amp;ROW(A825)-COUNTA('Liste 1'!A:A),TRUE),IF(ROW(A825)&lt;=COUNTA('Liste 1'!A:A)+COUNTA('Liste 2'!A:A)+COUNTA('Liste 3'!A:A),INDIRECT("'Liste 3'!A"&amp;ROW(A825)-COUNTA('Liste 1'!A:A)-COUNTA('Liste 2'!A:A),TRUE),"")))</f>
        <v/>
      </c>
    </row>
    <row r="826" spans="1:1" x14ac:dyDescent="0.25">
      <c r="A826" t="str">
        <f ca="1">IF(ROW(A826)&lt;=COUNTA('Liste 1'!A:A),INDIRECT("'Liste 1'!A"&amp;ROW(A826),TRUE),IF(ROW(A826)&lt;=COUNTA('Liste 1'!A:A)+COUNTA('Liste 2'!A:A),INDIRECT("'Liste 2'!A"&amp;ROW(A826)-COUNTA('Liste 1'!A:A),TRUE),IF(ROW(A826)&lt;=COUNTA('Liste 1'!A:A)+COUNTA('Liste 2'!A:A)+COUNTA('Liste 3'!A:A),INDIRECT("'Liste 3'!A"&amp;ROW(A826)-COUNTA('Liste 1'!A:A)-COUNTA('Liste 2'!A:A),TRUE),"")))</f>
        <v/>
      </c>
    </row>
    <row r="827" spans="1:1" x14ac:dyDescent="0.25">
      <c r="A827" t="str">
        <f ca="1">IF(ROW(A827)&lt;=COUNTA('Liste 1'!A:A),INDIRECT("'Liste 1'!A"&amp;ROW(A827),TRUE),IF(ROW(A827)&lt;=COUNTA('Liste 1'!A:A)+COUNTA('Liste 2'!A:A),INDIRECT("'Liste 2'!A"&amp;ROW(A827)-COUNTA('Liste 1'!A:A),TRUE),IF(ROW(A827)&lt;=COUNTA('Liste 1'!A:A)+COUNTA('Liste 2'!A:A)+COUNTA('Liste 3'!A:A),INDIRECT("'Liste 3'!A"&amp;ROW(A827)-COUNTA('Liste 1'!A:A)-COUNTA('Liste 2'!A:A),TRUE),"")))</f>
        <v/>
      </c>
    </row>
    <row r="828" spans="1:1" x14ac:dyDescent="0.25">
      <c r="A828" t="str">
        <f ca="1">IF(ROW(A828)&lt;=COUNTA('Liste 1'!A:A),INDIRECT("'Liste 1'!A"&amp;ROW(A828),TRUE),IF(ROW(A828)&lt;=COUNTA('Liste 1'!A:A)+COUNTA('Liste 2'!A:A),INDIRECT("'Liste 2'!A"&amp;ROW(A828)-COUNTA('Liste 1'!A:A),TRUE),IF(ROW(A828)&lt;=COUNTA('Liste 1'!A:A)+COUNTA('Liste 2'!A:A)+COUNTA('Liste 3'!A:A),INDIRECT("'Liste 3'!A"&amp;ROW(A828)-COUNTA('Liste 1'!A:A)-COUNTA('Liste 2'!A:A),TRUE),"")))</f>
        <v/>
      </c>
    </row>
    <row r="829" spans="1:1" x14ac:dyDescent="0.25">
      <c r="A829" t="str">
        <f ca="1">IF(ROW(A829)&lt;=COUNTA('Liste 1'!A:A),INDIRECT("'Liste 1'!A"&amp;ROW(A829),TRUE),IF(ROW(A829)&lt;=COUNTA('Liste 1'!A:A)+COUNTA('Liste 2'!A:A),INDIRECT("'Liste 2'!A"&amp;ROW(A829)-COUNTA('Liste 1'!A:A),TRUE),IF(ROW(A829)&lt;=COUNTA('Liste 1'!A:A)+COUNTA('Liste 2'!A:A)+COUNTA('Liste 3'!A:A),INDIRECT("'Liste 3'!A"&amp;ROW(A829)-COUNTA('Liste 1'!A:A)-COUNTA('Liste 2'!A:A),TRUE),"")))</f>
        <v/>
      </c>
    </row>
    <row r="830" spans="1:1" x14ac:dyDescent="0.25">
      <c r="A830" t="str">
        <f ca="1">IF(ROW(A830)&lt;=COUNTA('Liste 1'!A:A),INDIRECT("'Liste 1'!A"&amp;ROW(A830),TRUE),IF(ROW(A830)&lt;=COUNTA('Liste 1'!A:A)+COUNTA('Liste 2'!A:A),INDIRECT("'Liste 2'!A"&amp;ROW(A830)-COUNTA('Liste 1'!A:A),TRUE),IF(ROW(A830)&lt;=COUNTA('Liste 1'!A:A)+COUNTA('Liste 2'!A:A)+COUNTA('Liste 3'!A:A),INDIRECT("'Liste 3'!A"&amp;ROW(A830)-COUNTA('Liste 1'!A:A)-COUNTA('Liste 2'!A:A),TRUE),"")))</f>
        <v/>
      </c>
    </row>
    <row r="831" spans="1:1" x14ac:dyDescent="0.25">
      <c r="A831" t="str">
        <f ca="1">IF(ROW(A831)&lt;=COUNTA('Liste 1'!A:A),INDIRECT("'Liste 1'!A"&amp;ROW(A831),TRUE),IF(ROW(A831)&lt;=COUNTA('Liste 1'!A:A)+COUNTA('Liste 2'!A:A),INDIRECT("'Liste 2'!A"&amp;ROW(A831)-COUNTA('Liste 1'!A:A),TRUE),IF(ROW(A831)&lt;=COUNTA('Liste 1'!A:A)+COUNTA('Liste 2'!A:A)+COUNTA('Liste 3'!A:A),INDIRECT("'Liste 3'!A"&amp;ROW(A831)-COUNTA('Liste 1'!A:A)-COUNTA('Liste 2'!A:A),TRUE),"")))</f>
        <v/>
      </c>
    </row>
    <row r="832" spans="1:1" x14ac:dyDescent="0.25">
      <c r="A832" t="str">
        <f ca="1">IF(ROW(A832)&lt;=COUNTA('Liste 1'!A:A),INDIRECT("'Liste 1'!A"&amp;ROW(A832),TRUE),IF(ROW(A832)&lt;=COUNTA('Liste 1'!A:A)+COUNTA('Liste 2'!A:A),INDIRECT("'Liste 2'!A"&amp;ROW(A832)-COUNTA('Liste 1'!A:A),TRUE),IF(ROW(A832)&lt;=COUNTA('Liste 1'!A:A)+COUNTA('Liste 2'!A:A)+COUNTA('Liste 3'!A:A),INDIRECT("'Liste 3'!A"&amp;ROW(A832)-COUNTA('Liste 1'!A:A)-COUNTA('Liste 2'!A:A),TRUE),"")))</f>
        <v/>
      </c>
    </row>
    <row r="833" spans="1:1" x14ac:dyDescent="0.25">
      <c r="A833" t="str">
        <f ca="1">IF(ROW(A833)&lt;=COUNTA('Liste 1'!A:A),INDIRECT("'Liste 1'!A"&amp;ROW(A833),TRUE),IF(ROW(A833)&lt;=COUNTA('Liste 1'!A:A)+COUNTA('Liste 2'!A:A),INDIRECT("'Liste 2'!A"&amp;ROW(A833)-COUNTA('Liste 1'!A:A),TRUE),IF(ROW(A833)&lt;=COUNTA('Liste 1'!A:A)+COUNTA('Liste 2'!A:A)+COUNTA('Liste 3'!A:A),INDIRECT("'Liste 3'!A"&amp;ROW(A833)-COUNTA('Liste 1'!A:A)-COUNTA('Liste 2'!A:A),TRUE),"")))</f>
        <v/>
      </c>
    </row>
    <row r="834" spans="1:1" x14ac:dyDescent="0.25">
      <c r="A834" t="str">
        <f ca="1">IF(ROW(A834)&lt;=COUNTA('Liste 1'!A:A),INDIRECT("'Liste 1'!A"&amp;ROW(A834),TRUE),IF(ROW(A834)&lt;=COUNTA('Liste 1'!A:A)+COUNTA('Liste 2'!A:A),INDIRECT("'Liste 2'!A"&amp;ROW(A834)-COUNTA('Liste 1'!A:A),TRUE),IF(ROW(A834)&lt;=COUNTA('Liste 1'!A:A)+COUNTA('Liste 2'!A:A)+COUNTA('Liste 3'!A:A),INDIRECT("'Liste 3'!A"&amp;ROW(A834)-COUNTA('Liste 1'!A:A)-COUNTA('Liste 2'!A:A),TRUE),"")))</f>
        <v/>
      </c>
    </row>
    <row r="835" spans="1:1" x14ac:dyDescent="0.25">
      <c r="A835" t="str">
        <f ca="1">IF(ROW(A835)&lt;=COUNTA('Liste 1'!A:A),INDIRECT("'Liste 1'!A"&amp;ROW(A835),TRUE),IF(ROW(A835)&lt;=COUNTA('Liste 1'!A:A)+COUNTA('Liste 2'!A:A),INDIRECT("'Liste 2'!A"&amp;ROW(A835)-COUNTA('Liste 1'!A:A),TRUE),IF(ROW(A835)&lt;=COUNTA('Liste 1'!A:A)+COUNTA('Liste 2'!A:A)+COUNTA('Liste 3'!A:A),INDIRECT("'Liste 3'!A"&amp;ROW(A835)-COUNTA('Liste 1'!A:A)-COUNTA('Liste 2'!A:A),TRUE),"")))</f>
        <v/>
      </c>
    </row>
    <row r="836" spans="1:1" x14ac:dyDescent="0.25">
      <c r="A836" t="str">
        <f ca="1">IF(ROW(A836)&lt;=COUNTA('Liste 1'!A:A),INDIRECT("'Liste 1'!A"&amp;ROW(A836),TRUE),IF(ROW(A836)&lt;=COUNTA('Liste 1'!A:A)+COUNTA('Liste 2'!A:A),INDIRECT("'Liste 2'!A"&amp;ROW(A836)-COUNTA('Liste 1'!A:A),TRUE),IF(ROW(A836)&lt;=COUNTA('Liste 1'!A:A)+COUNTA('Liste 2'!A:A)+COUNTA('Liste 3'!A:A),INDIRECT("'Liste 3'!A"&amp;ROW(A836)-COUNTA('Liste 1'!A:A)-COUNTA('Liste 2'!A:A),TRUE),"")))</f>
        <v/>
      </c>
    </row>
    <row r="837" spans="1:1" x14ac:dyDescent="0.25">
      <c r="A837" t="str">
        <f ca="1">IF(ROW(A837)&lt;=COUNTA('Liste 1'!A:A),INDIRECT("'Liste 1'!A"&amp;ROW(A837),TRUE),IF(ROW(A837)&lt;=COUNTA('Liste 1'!A:A)+COUNTA('Liste 2'!A:A),INDIRECT("'Liste 2'!A"&amp;ROW(A837)-COUNTA('Liste 1'!A:A),TRUE),IF(ROW(A837)&lt;=COUNTA('Liste 1'!A:A)+COUNTA('Liste 2'!A:A)+COUNTA('Liste 3'!A:A),INDIRECT("'Liste 3'!A"&amp;ROW(A837)-COUNTA('Liste 1'!A:A)-COUNTA('Liste 2'!A:A),TRUE),"")))</f>
        <v/>
      </c>
    </row>
    <row r="838" spans="1:1" x14ac:dyDescent="0.25">
      <c r="A838" t="str">
        <f ca="1">IF(ROW(A838)&lt;=COUNTA('Liste 1'!A:A),INDIRECT("'Liste 1'!A"&amp;ROW(A838),TRUE),IF(ROW(A838)&lt;=COUNTA('Liste 1'!A:A)+COUNTA('Liste 2'!A:A),INDIRECT("'Liste 2'!A"&amp;ROW(A838)-COUNTA('Liste 1'!A:A),TRUE),IF(ROW(A838)&lt;=COUNTA('Liste 1'!A:A)+COUNTA('Liste 2'!A:A)+COUNTA('Liste 3'!A:A),INDIRECT("'Liste 3'!A"&amp;ROW(A838)-COUNTA('Liste 1'!A:A)-COUNTA('Liste 2'!A:A),TRUE),"")))</f>
        <v/>
      </c>
    </row>
    <row r="839" spans="1:1" x14ac:dyDescent="0.25">
      <c r="A839" t="str">
        <f ca="1">IF(ROW(A839)&lt;=COUNTA('Liste 1'!A:A),INDIRECT("'Liste 1'!A"&amp;ROW(A839),TRUE),IF(ROW(A839)&lt;=COUNTA('Liste 1'!A:A)+COUNTA('Liste 2'!A:A),INDIRECT("'Liste 2'!A"&amp;ROW(A839)-COUNTA('Liste 1'!A:A),TRUE),IF(ROW(A839)&lt;=COUNTA('Liste 1'!A:A)+COUNTA('Liste 2'!A:A)+COUNTA('Liste 3'!A:A),INDIRECT("'Liste 3'!A"&amp;ROW(A839)-COUNTA('Liste 1'!A:A)-COUNTA('Liste 2'!A:A),TRUE),"")))</f>
        <v/>
      </c>
    </row>
    <row r="840" spans="1:1" x14ac:dyDescent="0.25">
      <c r="A840" t="str">
        <f ca="1">IF(ROW(A840)&lt;=COUNTA('Liste 1'!A:A),INDIRECT("'Liste 1'!A"&amp;ROW(A840),TRUE),IF(ROW(A840)&lt;=COUNTA('Liste 1'!A:A)+COUNTA('Liste 2'!A:A),INDIRECT("'Liste 2'!A"&amp;ROW(A840)-COUNTA('Liste 1'!A:A),TRUE),IF(ROW(A840)&lt;=COUNTA('Liste 1'!A:A)+COUNTA('Liste 2'!A:A)+COUNTA('Liste 3'!A:A),INDIRECT("'Liste 3'!A"&amp;ROW(A840)-COUNTA('Liste 1'!A:A)-COUNTA('Liste 2'!A:A),TRUE),"")))</f>
        <v/>
      </c>
    </row>
    <row r="841" spans="1:1" x14ac:dyDescent="0.25">
      <c r="A841" t="str">
        <f ca="1">IF(ROW(A841)&lt;=COUNTA('Liste 1'!A:A),INDIRECT("'Liste 1'!A"&amp;ROW(A841),TRUE),IF(ROW(A841)&lt;=COUNTA('Liste 1'!A:A)+COUNTA('Liste 2'!A:A),INDIRECT("'Liste 2'!A"&amp;ROW(A841)-COUNTA('Liste 1'!A:A),TRUE),IF(ROW(A841)&lt;=COUNTA('Liste 1'!A:A)+COUNTA('Liste 2'!A:A)+COUNTA('Liste 3'!A:A),INDIRECT("'Liste 3'!A"&amp;ROW(A841)-COUNTA('Liste 1'!A:A)-COUNTA('Liste 2'!A:A),TRUE),"")))</f>
        <v/>
      </c>
    </row>
    <row r="842" spans="1:1" x14ac:dyDescent="0.25">
      <c r="A842" t="str">
        <f ca="1">IF(ROW(A842)&lt;=COUNTA('Liste 1'!A:A),INDIRECT("'Liste 1'!A"&amp;ROW(A842),TRUE),IF(ROW(A842)&lt;=COUNTA('Liste 1'!A:A)+COUNTA('Liste 2'!A:A),INDIRECT("'Liste 2'!A"&amp;ROW(A842)-COUNTA('Liste 1'!A:A),TRUE),IF(ROW(A842)&lt;=COUNTA('Liste 1'!A:A)+COUNTA('Liste 2'!A:A)+COUNTA('Liste 3'!A:A),INDIRECT("'Liste 3'!A"&amp;ROW(A842)-COUNTA('Liste 1'!A:A)-COUNTA('Liste 2'!A:A),TRUE),"")))</f>
        <v/>
      </c>
    </row>
    <row r="843" spans="1:1" x14ac:dyDescent="0.25">
      <c r="A843" t="str">
        <f ca="1">IF(ROW(A843)&lt;=COUNTA('Liste 1'!A:A),INDIRECT("'Liste 1'!A"&amp;ROW(A843),TRUE),IF(ROW(A843)&lt;=COUNTA('Liste 1'!A:A)+COUNTA('Liste 2'!A:A),INDIRECT("'Liste 2'!A"&amp;ROW(A843)-COUNTA('Liste 1'!A:A),TRUE),IF(ROW(A843)&lt;=COUNTA('Liste 1'!A:A)+COUNTA('Liste 2'!A:A)+COUNTA('Liste 3'!A:A),INDIRECT("'Liste 3'!A"&amp;ROW(A843)-COUNTA('Liste 1'!A:A)-COUNTA('Liste 2'!A:A),TRUE),"")))</f>
        <v/>
      </c>
    </row>
    <row r="844" spans="1:1" x14ac:dyDescent="0.25">
      <c r="A844" t="str">
        <f ca="1">IF(ROW(A844)&lt;=COUNTA('Liste 1'!A:A),INDIRECT("'Liste 1'!A"&amp;ROW(A844),TRUE),IF(ROW(A844)&lt;=COUNTA('Liste 1'!A:A)+COUNTA('Liste 2'!A:A),INDIRECT("'Liste 2'!A"&amp;ROW(A844)-COUNTA('Liste 1'!A:A),TRUE),IF(ROW(A844)&lt;=COUNTA('Liste 1'!A:A)+COUNTA('Liste 2'!A:A)+COUNTA('Liste 3'!A:A),INDIRECT("'Liste 3'!A"&amp;ROW(A844)-COUNTA('Liste 1'!A:A)-COUNTA('Liste 2'!A:A),TRUE),"")))</f>
        <v/>
      </c>
    </row>
    <row r="845" spans="1:1" x14ac:dyDescent="0.25">
      <c r="A845" t="str">
        <f ca="1">IF(ROW(A845)&lt;=COUNTA('Liste 1'!A:A),INDIRECT("'Liste 1'!A"&amp;ROW(A845),TRUE),IF(ROW(A845)&lt;=COUNTA('Liste 1'!A:A)+COUNTA('Liste 2'!A:A),INDIRECT("'Liste 2'!A"&amp;ROW(A845)-COUNTA('Liste 1'!A:A),TRUE),IF(ROW(A845)&lt;=COUNTA('Liste 1'!A:A)+COUNTA('Liste 2'!A:A)+COUNTA('Liste 3'!A:A),INDIRECT("'Liste 3'!A"&amp;ROW(A845)-COUNTA('Liste 1'!A:A)-COUNTA('Liste 2'!A:A),TRUE),"")))</f>
        <v/>
      </c>
    </row>
    <row r="846" spans="1:1" x14ac:dyDescent="0.25">
      <c r="A846" t="str">
        <f ca="1">IF(ROW(A846)&lt;=COUNTA('Liste 1'!A:A),INDIRECT("'Liste 1'!A"&amp;ROW(A846),TRUE),IF(ROW(A846)&lt;=COUNTA('Liste 1'!A:A)+COUNTA('Liste 2'!A:A),INDIRECT("'Liste 2'!A"&amp;ROW(A846)-COUNTA('Liste 1'!A:A),TRUE),IF(ROW(A846)&lt;=COUNTA('Liste 1'!A:A)+COUNTA('Liste 2'!A:A)+COUNTA('Liste 3'!A:A),INDIRECT("'Liste 3'!A"&amp;ROW(A846)-COUNTA('Liste 1'!A:A)-COUNTA('Liste 2'!A:A),TRUE),"")))</f>
        <v/>
      </c>
    </row>
    <row r="847" spans="1:1" x14ac:dyDescent="0.25">
      <c r="A847" t="str">
        <f ca="1">IF(ROW(A847)&lt;=COUNTA('Liste 1'!A:A),INDIRECT("'Liste 1'!A"&amp;ROW(A847),TRUE),IF(ROW(A847)&lt;=COUNTA('Liste 1'!A:A)+COUNTA('Liste 2'!A:A),INDIRECT("'Liste 2'!A"&amp;ROW(A847)-COUNTA('Liste 1'!A:A),TRUE),IF(ROW(A847)&lt;=COUNTA('Liste 1'!A:A)+COUNTA('Liste 2'!A:A)+COUNTA('Liste 3'!A:A),INDIRECT("'Liste 3'!A"&amp;ROW(A847)-COUNTA('Liste 1'!A:A)-COUNTA('Liste 2'!A:A),TRUE),"")))</f>
        <v/>
      </c>
    </row>
    <row r="848" spans="1:1" x14ac:dyDescent="0.25">
      <c r="A848" t="str">
        <f ca="1">IF(ROW(A848)&lt;=COUNTA('Liste 1'!A:A),INDIRECT("'Liste 1'!A"&amp;ROW(A848),TRUE),IF(ROW(A848)&lt;=COUNTA('Liste 1'!A:A)+COUNTA('Liste 2'!A:A),INDIRECT("'Liste 2'!A"&amp;ROW(A848)-COUNTA('Liste 1'!A:A),TRUE),IF(ROW(A848)&lt;=COUNTA('Liste 1'!A:A)+COUNTA('Liste 2'!A:A)+COUNTA('Liste 3'!A:A),INDIRECT("'Liste 3'!A"&amp;ROW(A848)-COUNTA('Liste 1'!A:A)-COUNTA('Liste 2'!A:A),TRUE),"")))</f>
        <v/>
      </c>
    </row>
    <row r="849" spans="1:1" x14ac:dyDescent="0.25">
      <c r="A849" t="str">
        <f ca="1">IF(ROW(A849)&lt;=COUNTA('Liste 1'!A:A),INDIRECT("'Liste 1'!A"&amp;ROW(A849),TRUE),IF(ROW(A849)&lt;=COUNTA('Liste 1'!A:A)+COUNTA('Liste 2'!A:A),INDIRECT("'Liste 2'!A"&amp;ROW(A849)-COUNTA('Liste 1'!A:A),TRUE),IF(ROW(A849)&lt;=COUNTA('Liste 1'!A:A)+COUNTA('Liste 2'!A:A)+COUNTA('Liste 3'!A:A),INDIRECT("'Liste 3'!A"&amp;ROW(A849)-COUNTA('Liste 1'!A:A)-COUNTA('Liste 2'!A:A),TRUE),"")))</f>
        <v/>
      </c>
    </row>
    <row r="850" spans="1:1" x14ac:dyDescent="0.25">
      <c r="A850" t="str">
        <f ca="1">IF(ROW(A850)&lt;=COUNTA('Liste 1'!A:A),INDIRECT("'Liste 1'!A"&amp;ROW(A850),TRUE),IF(ROW(A850)&lt;=COUNTA('Liste 1'!A:A)+COUNTA('Liste 2'!A:A),INDIRECT("'Liste 2'!A"&amp;ROW(A850)-COUNTA('Liste 1'!A:A),TRUE),IF(ROW(A850)&lt;=COUNTA('Liste 1'!A:A)+COUNTA('Liste 2'!A:A)+COUNTA('Liste 3'!A:A),INDIRECT("'Liste 3'!A"&amp;ROW(A850)-COUNTA('Liste 1'!A:A)-COUNTA('Liste 2'!A:A),TRUE),"")))</f>
        <v/>
      </c>
    </row>
    <row r="851" spans="1:1" x14ac:dyDescent="0.25">
      <c r="A851" t="str">
        <f ca="1">IF(ROW(A851)&lt;=COUNTA('Liste 1'!A:A),INDIRECT("'Liste 1'!A"&amp;ROW(A851),TRUE),IF(ROW(A851)&lt;=COUNTA('Liste 1'!A:A)+COUNTA('Liste 2'!A:A),INDIRECT("'Liste 2'!A"&amp;ROW(A851)-COUNTA('Liste 1'!A:A),TRUE),IF(ROW(A851)&lt;=COUNTA('Liste 1'!A:A)+COUNTA('Liste 2'!A:A)+COUNTA('Liste 3'!A:A),INDIRECT("'Liste 3'!A"&amp;ROW(A851)-COUNTA('Liste 1'!A:A)-COUNTA('Liste 2'!A:A),TRUE),"")))</f>
        <v/>
      </c>
    </row>
    <row r="852" spans="1:1" x14ac:dyDescent="0.25">
      <c r="A852" t="str">
        <f ca="1">IF(ROW(A852)&lt;=COUNTA('Liste 1'!A:A),INDIRECT("'Liste 1'!A"&amp;ROW(A852),TRUE),IF(ROW(A852)&lt;=COUNTA('Liste 1'!A:A)+COUNTA('Liste 2'!A:A),INDIRECT("'Liste 2'!A"&amp;ROW(A852)-COUNTA('Liste 1'!A:A),TRUE),IF(ROW(A852)&lt;=COUNTA('Liste 1'!A:A)+COUNTA('Liste 2'!A:A)+COUNTA('Liste 3'!A:A),INDIRECT("'Liste 3'!A"&amp;ROW(A852)-COUNTA('Liste 1'!A:A)-COUNTA('Liste 2'!A:A),TRUE),"")))</f>
        <v/>
      </c>
    </row>
    <row r="853" spans="1:1" x14ac:dyDescent="0.25">
      <c r="A853" t="str">
        <f ca="1">IF(ROW(A853)&lt;=COUNTA('Liste 1'!A:A),INDIRECT("'Liste 1'!A"&amp;ROW(A853),TRUE),IF(ROW(A853)&lt;=COUNTA('Liste 1'!A:A)+COUNTA('Liste 2'!A:A),INDIRECT("'Liste 2'!A"&amp;ROW(A853)-COUNTA('Liste 1'!A:A),TRUE),IF(ROW(A853)&lt;=COUNTA('Liste 1'!A:A)+COUNTA('Liste 2'!A:A)+COUNTA('Liste 3'!A:A),INDIRECT("'Liste 3'!A"&amp;ROW(A853)-COUNTA('Liste 1'!A:A)-COUNTA('Liste 2'!A:A),TRUE),"")))</f>
        <v/>
      </c>
    </row>
    <row r="854" spans="1:1" x14ac:dyDescent="0.25">
      <c r="A854" t="str">
        <f ca="1">IF(ROW(A854)&lt;=COUNTA('Liste 1'!A:A),INDIRECT("'Liste 1'!A"&amp;ROW(A854),TRUE),IF(ROW(A854)&lt;=COUNTA('Liste 1'!A:A)+COUNTA('Liste 2'!A:A),INDIRECT("'Liste 2'!A"&amp;ROW(A854)-COUNTA('Liste 1'!A:A),TRUE),IF(ROW(A854)&lt;=COUNTA('Liste 1'!A:A)+COUNTA('Liste 2'!A:A)+COUNTA('Liste 3'!A:A),INDIRECT("'Liste 3'!A"&amp;ROW(A854)-COUNTA('Liste 1'!A:A)-COUNTA('Liste 2'!A:A),TRUE),"")))</f>
        <v/>
      </c>
    </row>
    <row r="855" spans="1:1" x14ac:dyDescent="0.25">
      <c r="A855" t="str">
        <f ca="1">IF(ROW(A855)&lt;=COUNTA('Liste 1'!A:A),INDIRECT("'Liste 1'!A"&amp;ROW(A855),TRUE),IF(ROW(A855)&lt;=COUNTA('Liste 1'!A:A)+COUNTA('Liste 2'!A:A),INDIRECT("'Liste 2'!A"&amp;ROW(A855)-COUNTA('Liste 1'!A:A),TRUE),IF(ROW(A855)&lt;=COUNTA('Liste 1'!A:A)+COUNTA('Liste 2'!A:A)+COUNTA('Liste 3'!A:A),INDIRECT("'Liste 3'!A"&amp;ROW(A855)-COUNTA('Liste 1'!A:A)-COUNTA('Liste 2'!A:A),TRUE),"")))</f>
        <v/>
      </c>
    </row>
    <row r="856" spans="1:1" x14ac:dyDescent="0.25">
      <c r="A856" t="str">
        <f ca="1">IF(ROW(A856)&lt;=COUNTA('Liste 1'!A:A),INDIRECT("'Liste 1'!A"&amp;ROW(A856),TRUE),IF(ROW(A856)&lt;=COUNTA('Liste 1'!A:A)+COUNTA('Liste 2'!A:A),INDIRECT("'Liste 2'!A"&amp;ROW(A856)-COUNTA('Liste 1'!A:A),TRUE),IF(ROW(A856)&lt;=COUNTA('Liste 1'!A:A)+COUNTA('Liste 2'!A:A)+COUNTA('Liste 3'!A:A),INDIRECT("'Liste 3'!A"&amp;ROW(A856)-COUNTA('Liste 1'!A:A)-COUNTA('Liste 2'!A:A),TRUE),"")))</f>
        <v/>
      </c>
    </row>
    <row r="857" spans="1:1" x14ac:dyDescent="0.25">
      <c r="A857" t="str">
        <f ca="1">IF(ROW(A857)&lt;=COUNTA('Liste 1'!A:A),INDIRECT("'Liste 1'!A"&amp;ROW(A857),TRUE),IF(ROW(A857)&lt;=COUNTA('Liste 1'!A:A)+COUNTA('Liste 2'!A:A),INDIRECT("'Liste 2'!A"&amp;ROW(A857)-COUNTA('Liste 1'!A:A),TRUE),IF(ROW(A857)&lt;=COUNTA('Liste 1'!A:A)+COUNTA('Liste 2'!A:A)+COUNTA('Liste 3'!A:A),INDIRECT("'Liste 3'!A"&amp;ROW(A857)-COUNTA('Liste 1'!A:A)-COUNTA('Liste 2'!A:A),TRUE),"")))</f>
        <v/>
      </c>
    </row>
    <row r="858" spans="1:1" x14ac:dyDescent="0.25">
      <c r="A858" t="str">
        <f ca="1">IF(ROW(A858)&lt;=COUNTA('Liste 1'!A:A),INDIRECT("'Liste 1'!A"&amp;ROW(A858),TRUE),IF(ROW(A858)&lt;=COUNTA('Liste 1'!A:A)+COUNTA('Liste 2'!A:A),INDIRECT("'Liste 2'!A"&amp;ROW(A858)-COUNTA('Liste 1'!A:A),TRUE),IF(ROW(A858)&lt;=COUNTA('Liste 1'!A:A)+COUNTA('Liste 2'!A:A)+COUNTA('Liste 3'!A:A),INDIRECT("'Liste 3'!A"&amp;ROW(A858)-COUNTA('Liste 1'!A:A)-COUNTA('Liste 2'!A:A),TRUE),"")))</f>
        <v/>
      </c>
    </row>
    <row r="859" spans="1:1" x14ac:dyDescent="0.25">
      <c r="A859" t="str">
        <f ca="1">IF(ROW(A859)&lt;=COUNTA('Liste 1'!A:A),INDIRECT("'Liste 1'!A"&amp;ROW(A859),TRUE),IF(ROW(A859)&lt;=COUNTA('Liste 1'!A:A)+COUNTA('Liste 2'!A:A),INDIRECT("'Liste 2'!A"&amp;ROW(A859)-COUNTA('Liste 1'!A:A),TRUE),IF(ROW(A859)&lt;=COUNTA('Liste 1'!A:A)+COUNTA('Liste 2'!A:A)+COUNTA('Liste 3'!A:A),INDIRECT("'Liste 3'!A"&amp;ROW(A859)-COUNTA('Liste 1'!A:A)-COUNTA('Liste 2'!A:A),TRUE),"")))</f>
        <v/>
      </c>
    </row>
    <row r="860" spans="1:1" x14ac:dyDescent="0.25">
      <c r="A860" t="str">
        <f ca="1">IF(ROW(A860)&lt;=COUNTA('Liste 1'!A:A),INDIRECT("'Liste 1'!A"&amp;ROW(A860),TRUE),IF(ROW(A860)&lt;=COUNTA('Liste 1'!A:A)+COUNTA('Liste 2'!A:A),INDIRECT("'Liste 2'!A"&amp;ROW(A860)-COUNTA('Liste 1'!A:A),TRUE),IF(ROW(A860)&lt;=COUNTA('Liste 1'!A:A)+COUNTA('Liste 2'!A:A)+COUNTA('Liste 3'!A:A),INDIRECT("'Liste 3'!A"&amp;ROW(A860)-COUNTA('Liste 1'!A:A)-COUNTA('Liste 2'!A:A),TRUE),"")))</f>
        <v/>
      </c>
    </row>
    <row r="861" spans="1:1" x14ac:dyDescent="0.25">
      <c r="A861" t="str">
        <f ca="1">IF(ROW(A861)&lt;=COUNTA('Liste 1'!A:A),INDIRECT("'Liste 1'!A"&amp;ROW(A861),TRUE),IF(ROW(A861)&lt;=COUNTA('Liste 1'!A:A)+COUNTA('Liste 2'!A:A),INDIRECT("'Liste 2'!A"&amp;ROW(A861)-COUNTA('Liste 1'!A:A),TRUE),IF(ROW(A861)&lt;=COUNTA('Liste 1'!A:A)+COUNTA('Liste 2'!A:A)+COUNTA('Liste 3'!A:A),INDIRECT("'Liste 3'!A"&amp;ROW(A861)-COUNTA('Liste 1'!A:A)-COUNTA('Liste 2'!A:A),TRUE),"")))</f>
        <v/>
      </c>
    </row>
    <row r="862" spans="1:1" x14ac:dyDescent="0.25">
      <c r="A862" t="str">
        <f ca="1">IF(ROW(A862)&lt;=COUNTA('Liste 1'!A:A),INDIRECT("'Liste 1'!A"&amp;ROW(A862),TRUE),IF(ROW(A862)&lt;=COUNTA('Liste 1'!A:A)+COUNTA('Liste 2'!A:A),INDIRECT("'Liste 2'!A"&amp;ROW(A862)-COUNTA('Liste 1'!A:A),TRUE),IF(ROW(A862)&lt;=COUNTA('Liste 1'!A:A)+COUNTA('Liste 2'!A:A)+COUNTA('Liste 3'!A:A),INDIRECT("'Liste 3'!A"&amp;ROW(A862)-COUNTA('Liste 1'!A:A)-COUNTA('Liste 2'!A:A),TRUE),"")))</f>
        <v/>
      </c>
    </row>
    <row r="863" spans="1:1" x14ac:dyDescent="0.25">
      <c r="A863" t="str">
        <f ca="1">IF(ROW(A863)&lt;=COUNTA('Liste 1'!A:A),INDIRECT("'Liste 1'!A"&amp;ROW(A863),TRUE),IF(ROW(A863)&lt;=COUNTA('Liste 1'!A:A)+COUNTA('Liste 2'!A:A),INDIRECT("'Liste 2'!A"&amp;ROW(A863)-COUNTA('Liste 1'!A:A),TRUE),IF(ROW(A863)&lt;=COUNTA('Liste 1'!A:A)+COUNTA('Liste 2'!A:A)+COUNTA('Liste 3'!A:A),INDIRECT("'Liste 3'!A"&amp;ROW(A863)-COUNTA('Liste 1'!A:A)-COUNTA('Liste 2'!A:A),TRUE),"")))</f>
        <v/>
      </c>
    </row>
    <row r="864" spans="1:1" x14ac:dyDescent="0.25">
      <c r="A864" t="str">
        <f ca="1">IF(ROW(A864)&lt;=COUNTA('Liste 1'!A:A),INDIRECT("'Liste 1'!A"&amp;ROW(A864),TRUE),IF(ROW(A864)&lt;=COUNTA('Liste 1'!A:A)+COUNTA('Liste 2'!A:A),INDIRECT("'Liste 2'!A"&amp;ROW(A864)-COUNTA('Liste 1'!A:A),TRUE),IF(ROW(A864)&lt;=COUNTA('Liste 1'!A:A)+COUNTA('Liste 2'!A:A)+COUNTA('Liste 3'!A:A),INDIRECT("'Liste 3'!A"&amp;ROW(A864)-COUNTA('Liste 1'!A:A)-COUNTA('Liste 2'!A:A),TRUE),"")))</f>
        <v/>
      </c>
    </row>
    <row r="865" spans="1:1" x14ac:dyDescent="0.25">
      <c r="A865" t="str">
        <f ca="1">IF(ROW(A865)&lt;=COUNTA('Liste 1'!A:A),INDIRECT("'Liste 1'!A"&amp;ROW(A865),TRUE),IF(ROW(A865)&lt;=COUNTA('Liste 1'!A:A)+COUNTA('Liste 2'!A:A),INDIRECT("'Liste 2'!A"&amp;ROW(A865)-COUNTA('Liste 1'!A:A),TRUE),IF(ROW(A865)&lt;=COUNTA('Liste 1'!A:A)+COUNTA('Liste 2'!A:A)+COUNTA('Liste 3'!A:A),INDIRECT("'Liste 3'!A"&amp;ROW(A865)-COUNTA('Liste 1'!A:A)-COUNTA('Liste 2'!A:A),TRUE),"")))</f>
        <v/>
      </c>
    </row>
    <row r="866" spans="1:1" x14ac:dyDescent="0.25">
      <c r="A866" t="str">
        <f ca="1">IF(ROW(A866)&lt;=COUNTA('Liste 1'!A:A),INDIRECT("'Liste 1'!A"&amp;ROW(A866),TRUE),IF(ROW(A866)&lt;=COUNTA('Liste 1'!A:A)+COUNTA('Liste 2'!A:A),INDIRECT("'Liste 2'!A"&amp;ROW(A866)-COUNTA('Liste 1'!A:A),TRUE),IF(ROW(A866)&lt;=COUNTA('Liste 1'!A:A)+COUNTA('Liste 2'!A:A)+COUNTA('Liste 3'!A:A),INDIRECT("'Liste 3'!A"&amp;ROW(A866)-COUNTA('Liste 1'!A:A)-COUNTA('Liste 2'!A:A),TRUE),"")))</f>
        <v/>
      </c>
    </row>
    <row r="867" spans="1:1" x14ac:dyDescent="0.25">
      <c r="A867" t="str">
        <f ca="1">IF(ROW(A867)&lt;=COUNTA('Liste 1'!A:A),INDIRECT("'Liste 1'!A"&amp;ROW(A867),TRUE),IF(ROW(A867)&lt;=COUNTA('Liste 1'!A:A)+COUNTA('Liste 2'!A:A),INDIRECT("'Liste 2'!A"&amp;ROW(A867)-COUNTA('Liste 1'!A:A),TRUE),IF(ROW(A867)&lt;=COUNTA('Liste 1'!A:A)+COUNTA('Liste 2'!A:A)+COUNTA('Liste 3'!A:A),INDIRECT("'Liste 3'!A"&amp;ROW(A867)-COUNTA('Liste 1'!A:A)-COUNTA('Liste 2'!A:A),TRUE),"")))</f>
        <v/>
      </c>
    </row>
    <row r="868" spans="1:1" x14ac:dyDescent="0.25">
      <c r="A868" t="str">
        <f ca="1">IF(ROW(A868)&lt;=COUNTA('Liste 1'!A:A),INDIRECT("'Liste 1'!A"&amp;ROW(A868),TRUE),IF(ROW(A868)&lt;=COUNTA('Liste 1'!A:A)+COUNTA('Liste 2'!A:A),INDIRECT("'Liste 2'!A"&amp;ROW(A868)-COUNTA('Liste 1'!A:A),TRUE),IF(ROW(A868)&lt;=COUNTA('Liste 1'!A:A)+COUNTA('Liste 2'!A:A)+COUNTA('Liste 3'!A:A),INDIRECT("'Liste 3'!A"&amp;ROW(A868)-COUNTA('Liste 1'!A:A)-COUNTA('Liste 2'!A:A),TRUE),"")))</f>
        <v/>
      </c>
    </row>
    <row r="869" spans="1:1" x14ac:dyDescent="0.25">
      <c r="A869" t="str">
        <f ca="1">IF(ROW(A869)&lt;=COUNTA('Liste 1'!A:A),INDIRECT("'Liste 1'!A"&amp;ROW(A869),TRUE),IF(ROW(A869)&lt;=COUNTA('Liste 1'!A:A)+COUNTA('Liste 2'!A:A),INDIRECT("'Liste 2'!A"&amp;ROW(A869)-COUNTA('Liste 1'!A:A),TRUE),IF(ROW(A869)&lt;=COUNTA('Liste 1'!A:A)+COUNTA('Liste 2'!A:A)+COUNTA('Liste 3'!A:A),INDIRECT("'Liste 3'!A"&amp;ROW(A869)-COUNTA('Liste 1'!A:A)-COUNTA('Liste 2'!A:A),TRUE),"")))</f>
        <v/>
      </c>
    </row>
    <row r="870" spans="1:1" x14ac:dyDescent="0.25">
      <c r="A870" t="str">
        <f ca="1">IF(ROW(A870)&lt;=COUNTA('Liste 1'!A:A),INDIRECT("'Liste 1'!A"&amp;ROW(A870),TRUE),IF(ROW(A870)&lt;=COUNTA('Liste 1'!A:A)+COUNTA('Liste 2'!A:A),INDIRECT("'Liste 2'!A"&amp;ROW(A870)-COUNTA('Liste 1'!A:A),TRUE),IF(ROW(A870)&lt;=COUNTA('Liste 1'!A:A)+COUNTA('Liste 2'!A:A)+COUNTA('Liste 3'!A:A),INDIRECT("'Liste 3'!A"&amp;ROW(A870)-COUNTA('Liste 1'!A:A)-COUNTA('Liste 2'!A:A),TRUE),"")))</f>
        <v/>
      </c>
    </row>
    <row r="871" spans="1:1" x14ac:dyDescent="0.25">
      <c r="A871" t="str">
        <f ca="1">IF(ROW(A871)&lt;=COUNTA('Liste 1'!A:A),INDIRECT("'Liste 1'!A"&amp;ROW(A871),TRUE),IF(ROW(A871)&lt;=COUNTA('Liste 1'!A:A)+COUNTA('Liste 2'!A:A),INDIRECT("'Liste 2'!A"&amp;ROW(A871)-COUNTA('Liste 1'!A:A),TRUE),IF(ROW(A871)&lt;=COUNTA('Liste 1'!A:A)+COUNTA('Liste 2'!A:A)+COUNTA('Liste 3'!A:A),INDIRECT("'Liste 3'!A"&amp;ROW(A871)-COUNTA('Liste 1'!A:A)-COUNTA('Liste 2'!A:A),TRUE),"")))</f>
        <v/>
      </c>
    </row>
    <row r="872" spans="1:1" x14ac:dyDescent="0.25">
      <c r="A872" t="str">
        <f ca="1">IF(ROW(A872)&lt;=COUNTA('Liste 1'!A:A),INDIRECT("'Liste 1'!A"&amp;ROW(A872),TRUE),IF(ROW(A872)&lt;=COUNTA('Liste 1'!A:A)+COUNTA('Liste 2'!A:A),INDIRECT("'Liste 2'!A"&amp;ROW(A872)-COUNTA('Liste 1'!A:A),TRUE),IF(ROW(A872)&lt;=COUNTA('Liste 1'!A:A)+COUNTA('Liste 2'!A:A)+COUNTA('Liste 3'!A:A),INDIRECT("'Liste 3'!A"&amp;ROW(A872)-COUNTA('Liste 1'!A:A)-COUNTA('Liste 2'!A:A),TRUE),"")))</f>
        <v/>
      </c>
    </row>
    <row r="873" spans="1:1" x14ac:dyDescent="0.25">
      <c r="A873" t="str">
        <f ca="1">IF(ROW(A873)&lt;=COUNTA('Liste 1'!A:A),INDIRECT("'Liste 1'!A"&amp;ROW(A873),TRUE),IF(ROW(A873)&lt;=COUNTA('Liste 1'!A:A)+COUNTA('Liste 2'!A:A),INDIRECT("'Liste 2'!A"&amp;ROW(A873)-COUNTA('Liste 1'!A:A),TRUE),IF(ROW(A873)&lt;=COUNTA('Liste 1'!A:A)+COUNTA('Liste 2'!A:A)+COUNTA('Liste 3'!A:A),INDIRECT("'Liste 3'!A"&amp;ROW(A873)-COUNTA('Liste 1'!A:A)-COUNTA('Liste 2'!A:A),TRUE),"")))</f>
        <v/>
      </c>
    </row>
    <row r="874" spans="1:1" x14ac:dyDescent="0.25">
      <c r="A874" t="str">
        <f ca="1">IF(ROW(A874)&lt;=COUNTA('Liste 1'!A:A),INDIRECT("'Liste 1'!A"&amp;ROW(A874),TRUE),IF(ROW(A874)&lt;=COUNTA('Liste 1'!A:A)+COUNTA('Liste 2'!A:A),INDIRECT("'Liste 2'!A"&amp;ROW(A874)-COUNTA('Liste 1'!A:A),TRUE),IF(ROW(A874)&lt;=COUNTA('Liste 1'!A:A)+COUNTA('Liste 2'!A:A)+COUNTA('Liste 3'!A:A),INDIRECT("'Liste 3'!A"&amp;ROW(A874)-COUNTA('Liste 1'!A:A)-COUNTA('Liste 2'!A:A),TRUE),"")))</f>
        <v/>
      </c>
    </row>
    <row r="875" spans="1:1" x14ac:dyDescent="0.25">
      <c r="A875" t="str">
        <f ca="1">IF(ROW(A875)&lt;=COUNTA('Liste 1'!A:A),INDIRECT("'Liste 1'!A"&amp;ROW(A875),TRUE),IF(ROW(A875)&lt;=COUNTA('Liste 1'!A:A)+COUNTA('Liste 2'!A:A),INDIRECT("'Liste 2'!A"&amp;ROW(A875)-COUNTA('Liste 1'!A:A),TRUE),IF(ROW(A875)&lt;=COUNTA('Liste 1'!A:A)+COUNTA('Liste 2'!A:A)+COUNTA('Liste 3'!A:A),INDIRECT("'Liste 3'!A"&amp;ROW(A875)-COUNTA('Liste 1'!A:A)-COUNTA('Liste 2'!A:A),TRUE),"")))</f>
        <v/>
      </c>
    </row>
    <row r="876" spans="1:1" x14ac:dyDescent="0.25">
      <c r="A876" t="str">
        <f ca="1">IF(ROW(A876)&lt;=COUNTA('Liste 1'!A:A),INDIRECT("'Liste 1'!A"&amp;ROW(A876),TRUE),IF(ROW(A876)&lt;=COUNTA('Liste 1'!A:A)+COUNTA('Liste 2'!A:A),INDIRECT("'Liste 2'!A"&amp;ROW(A876)-COUNTA('Liste 1'!A:A),TRUE),IF(ROW(A876)&lt;=COUNTA('Liste 1'!A:A)+COUNTA('Liste 2'!A:A)+COUNTA('Liste 3'!A:A),INDIRECT("'Liste 3'!A"&amp;ROW(A876)-COUNTA('Liste 1'!A:A)-COUNTA('Liste 2'!A:A),TRUE),"")))</f>
        <v/>
      </c>
    </row>
    <row r="877" spans="1:1" x14ac:dyDescent="0.25">
      <c r="A877" t="str">
        <f ca="1">IF(ROW(A877)&lt;=COUNTA('Liste 1'!A:A),INDIRECT("'Liste 1'!A"&amp;ROW(A877),TRUE),IF(ROW(A877)&lt;=COUNTA('Liste 1'!A:A)+COUNTA('Liste 2'!A:A),INDIRECT("'Liste 2'!A"&amp;ROW(A877)-COUNTA('Liste 1'!A:A),TRUE),IF(ROW(A877)&lt;=COUNTA('Liste 1'!A:A)+COUNTA('Liste 2'!A:A)+COUNTA('Liste 3'!A:A),INDIRECT("'Liste 3'!A"&amp;ROW(A877)-COUNTA('Liste 1'!A:A)-COUNTA('Liste 2'!A:A),TRUE),"")))</f>
        <v/>
      </c>
    </row>
    <row r="878" spans="1:1" x14ac:dyDescent="0.25">
      <c r="A878" t="str">
        <f ca="1">IF(ROW(A878)&lt;=COUNTA('Liste 1'!A:A),INDIRECT("'Liste 1'!A"&amp;ROW(A878),TRUE),IF(ROW(A878)&lt;=COUNTA('Liste 1'!A:A)+COUNTA('Liste 2'!A:A),INDIRECT("'Liste 2'!A"&amp;ROW(A878)-COUNTA('Liste 1'!A:A),TRUE),IF(ROW(A878)&lt;=COUNTA('Liste 1'!A:A)+COUNTA('Liste 2'!A:A)+COUNTA('Liste 3'!A:A),INDIRECT("'Liste 3'!A"&amp;ROW(A878)-COUNTA('Liste 1'!A:A)-COUNTA('Liste 2'!A:A),TRUE),"")))</f>
        <v/>
      </c>
    </row>
    <row r="879" spans="1:1" x14ac:dyDescent="0.25">
      <c r="A879" t="str">
        <f ca="1">IF(ROW(A879)&lt;=COUNTA('Liste 1'!A:A),INDIRECT("'Liste 1'!A"&amp;ROW(A879),TRUE),IF(ROW(A879)&lt;=COUNTA('Liste 1'!A:A)+COUNTA('Liste 2'!A:A),INDIRECT("'Liste 2'!A"&amp;ROW(A879)-COUNTA('Liste 1'!A:A),TRUE),IF(ROW(A879)&lt;=COUNTA('Liste 1'!A:A)+COUNTA('Liste 2'!A:A)+COUNTA('Liste 3'!A:A),INDIRECT("'Liste 3'!A"&amp;ROW(A879)-COUNTA('Liste 1'!A:A)-COUNTA('Liste 2'!A:A),TRUE),"")))</f>
        <v/>
      </c>
    </row>
    <row r="880" spans="1:1" x14ac:dyDescent="0.25">
      <c r="A880" t="str">
        <f ca="1">IF(ROW(A880)&lt;=COUNTA('Liste 1'!A:A),INDIRECT("'Liste 1'!A"&amp;ROW(A880),TRUE),IF(ROW(A880)&lt;=COUNTA('Liste 1'!A:A)+COUNTA('Liste 2'!A:A),INDIRECT("'Liste 2'!A"&amp;ROW(A880)-COUNTA('Liste 1'!A:A),TRUE),IF(ROW(A880)&lt;=COUNTA('Liste 1'!A:A)+COUNTA('Liste 2'!A:A)+COUNTA('Liste 3'!A:A),INDIRECT("'Liste 3'!A"&amp;ROW(A880)-COUNTA('Liste 1'!A:A)-COUNTA('Liste 2'!A:A),TRUE),"")))</f>
        <v/>
      </c>
    </row>
    <row r="881" spans="1:1" x14ac:dyDescent="0.25">
      <c r="A881" t="str">
        <f ca="1">IF(ROW(A881)&lt;=COUNTA('Liste 1'!A:A),INDIRECT("'Liste 1'!A"&amp;ROW(A881),TRUE),IF(ROW(A881)&lt;=COUNTA('Liste 1'!A:A)+COUNTA('Liste 2'!A:A),INDIRECT("'Liste 2'!A"&amp;ROW(A881)-COUNTA('Liste 1'!A:A),TRUE),IF(ROW(A881)&lt;=COUNTA('Liste 1'!A:A)+COUNTA('Liste 2'!A:A)+COUNTA('Liste 3'!A:A),INDIRECT("'Liste 3'!A"&amp;ROW(A881)-COUNTA('Liste 1'!A:A)-COUNTA('Liste 2'!A:A),TRUE),"")))</f>
        <v/>
      </c>
    </row>
    <row r="882" spans="1:1" x14ac:dyDescent="0.25">
      <c r="A882" t="str">
        <f ca="1">IF(ROW(A882)&lt;=COUNTA('Liste 1'!A:A),INDIRECT("'Liste 1'!A"&amp;ROW(A882),TRUE),IF(ROW(A882)&lt;=COUNTA('Liste 1'!A:A)+COUNTA('Liste 2'!A:A),INDIRECT("'Liste 2'!A"&amp;ROW(A882)-COUNTA('Liste 1'!A:A),TRUE),IF(ROW(A882)&lt;=COUNTA('Liste 1'!A:A)+COUNTA('Liste 2'!A:A)+COUNTA('Liste 3'!A:A),INDIRECT("'Liste 3'!A"&amp;ROW(A882)-COUNTA('Liste 1'!A:A)-COUNTA('Liste 2'!A:A),TRUE),"")))</f>
        <v/>
      </c>
    </row>
    <row r="883" spans="1:1" x14ac:dyDescent="0.25">
      <c r="A883" t="str">
        <f ca="1">IF(ROW(A883)&lt;=COUNTA('Liste 1'!A:A),INDIRECT("'Liste 1'!A"&amp;ROW(A883),TRUE),IF(ROW(A883)&lt;=COUNTA('Liste 1'!A:A)+COUNTA('Liste 2'!A:A),INDIRECT("'Liste 2'!A"&amp;ROW(A883)-COUNTA('Liste 1'!A:A),TRUE),IF(ROW(A883)&lt;=COUNTA('Liste 1'!A:A)+COUNTA('Liste 2'!A:A)+COUNTA('Liste 3'!A:A),INDIRECT("'Liste 3'!A"&amp;ROW(A883)-COUNTA('Liste 1'!A:A)-COUNTA('Liste 2'!A:A),TRUE),"")))</f>
        <v/>
      </c>
    </row>
    <row r="884" spans="1:1" x14ac:dyDescent="0.25">
      <c r="A884" t="str">
        <f ca="1">IF(ROW(A884)&lt;=COUNTA('Liste 1'!A:A),INDIRECT("'Liste 1'!A"&amp;ROW(A884),TRUE),IF(ROW(A884)&lt;=COUNTA('Liste 1'!A:A)+COUNTA('Liste 2'!A:A),INDIRECT("'Liste 2'!A"&amp;ROW(A884)-COUNTA('Liste 1'!A:A),TRUE),IF(ROW(A884)&lt;=COUNTA('Liste 1'!A:A)+COUNTA('Liste 2'!A:A)+COUNTA('Liste 3'!A:A),INDIRECT("'Liste 3'!A"&amp;ROW(A884)-COUNTA('Liste 1'!A:A)-COUNTA('Liste 2'!A:A),TRUE),"")))</f>
        <v/>
      </c>
    </row>
    <row r="885" spans="1:1" x14ac:dyDescent="0.25">
      <c r="A885" t="str">
        <f ca="1">IF(ROW(A885)&lt;=COUNTA('Liste 1'!A:A),INDIRECT("'Liste 1'!A"&amp;ROW(A885),TRUE),IF(ROW(A885)&lt;=COUNTA('Liste 1'!A:A)+COUNTA('Liste 2'!A:A),INDIRECT("'Liste 2'!A"&amp;ROW(A885)-COUNTA('Liste 1'!A:A),TRUE),IF(ROW(A885)&lt;=COUNTA('Liste 1'!A:A)+COUNTA('Liste 2'!A:A)+COUNTA('Liste 3'!A:A),INDIRECT("'Liste 3'!A"&amp;ROW(A885)-COUNTA('Liste 1'!A:A)-COUNTA('Liste 2'!A:A),TRUE),"")))</f>
        <v/>
      </c>
    </row>
    <row r="886" spans="1:1" x14ac:dyDescent="0.25">
      <c r="A886" t="str">
        <f ca="1">IF(ROW(A886)&lt;=COUNTA('Liste 1'!A:A),INDIRECT("'Liste 1'!A"&amp;ROW(A886),TRUE),IF(ROW(A886)&lt;=COUNTA('Liste 1'!A:A)+COUNTA('Liste 2'!A:A),INDIRECT("'Liste 2'!A"&amp;ROW(A886)-COUNTA('Liste 1'!A:A),TRUE),IF(ROW(A886)&lt;=COUNTA('Liste 1'!A:A)+COUNTA('Liste 2'!A:A)+COUNTA('Liste 3'!A:A),INDIRECT("'Liste 3'!A"&amp;ROW(A886)-COUNTA('Liste 1'!A:A)-COUNTA('Liste 2'!A:A),TRUE),"")))</f>
        <v/>
      </c>
    </row>
    <row r="887" spans="1:1" x14ac:dyDescent="0.25">
      <c r="A887" t="str">
        <f ca="1">IF(ROW(A887)&lt;=COUNTA('Liste 1'!A:A),INDIRECT("'Liste 1'!A"&amp;ROW(A887),TRUE),IF(ROW(A887)&lt;=COUNTA('Liste 1'!A:A)+COUNTA('Liste 2'!A:A),INDIRECT("'Liste 2'!A"&amp;ROW(A887)-COUNTA('Liste 1'!A:A),TRUE),IF(ROW(A887)&lt;=COUNTA('Liste 1'!A:A)+COUNTA('Liste 2'!A:A)+COUNTA('Liste 3'!A:A),INDIRECT("'Liste 3'!A"&amp;ROW(A887)-COUNTA('Liste 1'!A:A)-COUNTA('Liste 2'!A:A),TRUE),"")))</f>
        <v/>
      </c>
    </row>
    <row r="888" spans="1:1" x14ac:dyDescent="0.25">
      <c r="A888" t="str">
        <f ca="1">IF(ROW(A888)&lt;=COUNTA('Liste 1'!A:A),INDIRECT("'Liste 1'!A"&amp;ROW(A888),TRUE),IF(ROW(A888)&lt;=COUNTA('Liste 1'!A:A)+COUNTA('Liste 2'!A:A),INDIRECT("'Liste 2'!A"&amp;ROW(A888)-COUNTA('Liste 1'!A:A),TRUE),IF(ROW(A888)&lt;=COUNTA('Liste 1'!A:A)+COUNTA('Liste 2'!A:A)+COUNTA('Liste 3'!A:A),INDIRECT("'Liste 3'!A"&amp;ROW(A888)-COUNTA('Liste 1'!A:A)-COUNTA('Liste 2'!A:A),TRUE),"")))</f>
        <v/>
      </c>
    </row>
    <row r="889" spans="1:1" x14ac:dyDescent="0.25">
      <c r="A889" t="str">
        <f ca="1">IF(ROW(A889)&lt;=COUNTA('Liste 1'!A:A),INDIRECT("'Liste 1'!A"&amp;ROW(A889),TRUE),IF(ROW(A889)&lt;=COUNTA('Liste 1'!A:A)+COUNTA('Liste 2'!A:A),INDIRECT("'Liste 2'!A"&amp;ROW(A889)-COUNTA('Liste 1'!A:A),TRUE),IF(ROW(A889)&lt;=COUNTA('Liste 1'!A:A)+COUNTA('Liste 2'!A:A)+COUNTA('Liste 3'!A:A),INDIRECT("'Liste 3'!A"&amp;ROW(A889)-COUNTA('Liste 1'!A:A)-COUNTA('Liste 2'!A:A),TRUE),"")))</f>
        <v/>
      </c>
    </row>
    <row r="890" spans="1:1" x14ac:dyDescent="0.25">
      <c r="A890" t="str">
        <f ca="1">IF(ROW(A890)&lt;=COUNTA('Liste 1'!A:A),INDIRECT("'Liste 1'!A"&amp;ROW(A890),TRUE),IF(ROW(A890)&lt;=COUNTA('Liste 1'!A:A)+COUNTA('Liste 2'!A:A),INDIRECT("'Liste 2'!A"&amp;ROW(A890)-COUNTA('Liste 1'!A:A),TRUE),IF(ROW(A890)&lt;=COUNTA('Liste 1'!A:A)+COUNTA('Liste 2'!A:A)+COUNTA('Liste 3'!A:A),INDIRECT("'Liste 3'!A"&amp;ROW(A890)-COUNTA('Liste 1'!A:A)-COUNTA('Liste 2'!A:A),TRUE),"")))</f>
        <v/>
      </c>
    </row>
    <row r="891" spans="1:1" x14ac:dyDescent="0.25">
      <c r="A891" t="str">
        <f ca="1">IF(ROW(A891)&lt;=COUNTA('Liste 1'!A:A),INDIRECT("'Liste 1'!A"&amp;ROW(A891),TRUE),IF(ROW(A891)&lt;=COUNTA('Liste 1'!A:A)+COUNTA('Liste 2'!A:A),INDIRECT("'Liste 2'!A"&amp;ROW(A891)-COUNTA('Liste 1'!A:A),TRUE),IF(ROW(A891)&lt;=COUNTA('Liste 1'!A:A)+COUNTA('Liste 2'!A:A)+COUNTA('Liste 3'!A:A),INDIRECT("'Liste 3'!A"&amp;ROW(A891)-COUNTA('Liste 1'!A:A)-COUNTA('Liste 2'!A:A),TRUE),"")))</f>
        <v/>
      </c>
    </row>
    <row r="892" spans="1:1" x14ac:dyDescent="0.25">
      <c r="A892" t="str">
        <f ca="1">IF(ROW(A892)&lt;=COUNTA('Liste 1'!A:A),INDIRECT("'Liste 1'!A"&amp;ROW(A892),TRUE),IF(ROW(A892)&lt;=COUNTA('Liste 1'!A:A)+COUNTA('Liste 2'!A:A),INDIRECT("'Liste 2'!A"&amp;ROW(A892)-COUNTA('Liste 1'!A:A),TRUE),IF(ROW(A892)&lt;=COUNTA('Liste 1'!A:A)+COUNTA('Liste 2'!A:A)+COUNTA('Liste 3'!A:A),INDIRECT("'Liste 3'!A"&amp;ROW(A892)-COUNTA('Liste 1'!A:A)-COUNTA('Liste 2'!A:A),TRUE),"")))</f>
        <v/>
      </c>
    </row>
    <row r="893" spans="1:1" x14ac:dyDescent="0.25">
      <c r="A893" t="str">
        <f ca="1">IF(ROW(A893)&lt;=COUNTA('Liste 1'!A:A),INDIRECT("'Liste 1'!A"&amp;ROW(A893),TRUE),IF(ROW(A893)&lt;=COUNTA('Liste 1'!A:A)+COUNTA('Liste 2'!A:A),INDIRECT("'Liste 2'!A"&amp;ROW(A893)-COUNTA('Liste 1'!A:A),TRUE),IF(ROW(A893)&lt;=COUNTA('Liste 1'!A:A)+COUNTA('Liste 2'!A:A)+COUNTA('Liste 3'!A:A),INDIRECT("'Liste 3'!A"&amp;ROW(A893)-COUNTA('Liste 1'!A:A)-COUNTA('Liste 2'!A:A),TRUE),"")))</f>
        <v/>
      </c>
    </row>
    <row r="894" spans="1:1" x14ac:dyDescent="0.25">
      <c r="A894" t="str">
        <f ca="1">IF(ROW(A894)&lt;=COUNTA('Liste 1'!A:A),INDIRECT("'Liste 1'!A"&amp;ROW(A894),TRUE),IF(ROW(A894)&lt;=COUNTA('Liste 1'!A:A)+COUNTA('Liste 2'!A:A),INDIRECT("'Liste 2'!A"&amp;ROW(A894)-COUNTA('Liste 1'!A:A),TRUE),IF(ROW(A894)&lt;=COUNTA('Liste 1'!A:A)+COUNTA('Liste 2'!A:A)+COUNTA('Liste 3'!A:A),INDIRECT("'Liste 3'!A"&amp;ROW(A894)-COUNTA('Liste 1'!A:A)-COUNTA('Liste 2'!A:A),TRUE),"")))</f>
        <v/>
      </c>
    </row>
    <row r="895" spans="1:1" x14ac:dyDescent="0.25">
      <c r="A895" t="str">
        <f ca="1">IF(ROW(A895)&lt;=COUNTA('Liste 1'!A:A),INDIRECT("'Liste 1'!A"&amp;ROW(A895),TRUE),IF(ROW(A895)&lt;=COUNTA('Liste 1'!A:A)+COUNTA('Liste 2'!A:A),INDIRECT("'Liste 2'!A"&amp;ROW(A895)-COUNTA('Liste 1'!A:A),TRUE),IF(ROW(A895)&lt;=COUNTA('Liste 1'!A:A)+COUNTA('Liste 2'!A:A)+COUNTA('Liste 3'!A:A),INDIRECT("'Liste 3'!A"&amp;ROW(A895)-COUNTA('Liste 1'!A:A)-COUNTA('Liste 2'!A:A),TRUE),"")))</f>
        <v/>
      </c>
    </row>
    <row r="896" spans="1:1" x14ac:dyDescent="0.25">
      <c r="A896" t="str">
        <f ca="1">IF(ROW(A896)&lt;=COUNTA('Liste 1'!A:A),INDIRECT("'Liste 1'!A"&amp;ROW(A896),TRUE),IF(ROW(A896)&lt;=COUNTA('Liste 1'!A:A)+COUNTA('Liste 2'!A:A),INDIRECT("'Liste 2'!A"&amp;ROW(A896)-COUNTA('Liste 1'!A:A),TRUE),IF(ROW(A896)&lt;=COUNTA('Liste 1'!A:A)+COUNTA('Liste 2'!A:A)+COUNTA('Liste 3'!A:A),INDIRECT("'Liste 3'!A"&amp;ROW(A896)-COUNTA('Liste 1'!A:A)-COUNTA('Liste 2'!A:A),TRUE),"")))</f>
        <v/>
      </c>
    </row>
    <row r="897" spans="1:1" x14ac:dyDescent="0.25">
      <c r="A897" t="str">
        <f ca="1">IF(ROW(A897)&lt;=COUNTA('Liste 1'!A:A),INDIRECT("'Liste 1'!A"&amp;ROW(A897),TRUE),IF(ROW(A897)&lt;=COUNTA('Liste 1'!A:A)+COUNTA('Liste 2'!A:A),INDIRECT("'Liste 2'!A"&amp;ROW(A897)-COUNTA('Liste 1'!A:A),TRUE),IF(ROW(A897)&lt;=COUNTA('Liste 1'!A:A)+COUNTA('Liste 2'!A:A)+COUNTA('Liste 3'!A:A),INDIRECT("'Liste 3'!A"&amp;ROW(A897)-COUNTA('Liste 1'!A:A)-COUNTA('Liste 2'!A:A),TRUE),"")))</f>
        <v/>
      </c>
    </row>
    <row r="898" spans="1:1" x14ac:dyDescent="0.25">
      <c r="A898" t="str">
        <f ca="1">IF(ROW(A898)&lt;=COUNTA('Liste 1'!A:A),INDIRECT("'Liste 1'!A"&amp;ROW(A898),TRUE),IF(ROW(A898)&lt;=COUNTA('Liste 1'!A:A)+COUNTA('Liste 2'!A:A),INDIRECT("'Liste 2'!A"&amp;ROW(A898)-COUNTA('Liste 1'!A:A),TRUE),IF(ROW(A898)&lt;=COUNTA('Liste 1'!A:A)+COUNTA('Liste 2'!A:A)+COUNTA('Liste 3'!A:A),INDIRECT("'Liste 3'!A"&amp;ROW(A898)-COUNTA('Liste 1'!A:A)-COUNTA('Liste 2'!A:A),TRUE),"")))</f>
        <v/>
      </c>
    </row>
    <row r="899" spans="1:1" x14ac:dyDescent="0.25">
      <c r="A899" t="str">
        <f ca="1">IF(ROW(A899)&lt;=COUNTA('Liste 1'!A:A),INDIRECT("'Liste 1'!A"&amp;ROW(A899),TRUE),IF(ROW(A899)&lt;=COUNTA('Liste 1'!A:A)+COUNTA('Liste 2'!A:A),INDIRECT("'Liste 2'!A"&amp;ROW(A899)-COUNTA('Liste 1'!A:A),TRUE),IF(ROW(A899)&lt;=COUNTA('Liste 1'!A:A)+COUNTA('Liste 2'!A:A)+COUNTA('Liste 3'!A:A),INDIRECT("'Liste 3'!A"&amp;ROW(A899)-COUNTA('Liste 1'!A:A)-COUNTA('Liste 2'!A:A),TRUE),"")))</f>
        <v/>
      </c>
    </row>
    <row r="900" spans="1:1" x14ac:dyDescent="0.25">
      <c r="A900" t="str">
        <f ca="1">IF(ROW(A900)&lt;=COUNTA('Liste 1'!A:A),INDIRECT("'Liste 1'!A"&amp;ROW(A900),TRUE),IF(ROW(A900)&lt;=COUNTA('Liste 1'!A:A)+COUNTA('Liste 2'!A:A),INDIRECT("'Liste 2'!A"&amp;ROW(A900)-COUNTA('Liste 1'!A:A),TRUE),IF(ROW(A900)&lt;=COUNTA('Liste 1'!A:A)+COUNTA('Liste 2'!A:A)+COUNTA('Liste 3'!A:A),INDIRECT("'Liste 3'!A"&amp;ROW(A900)-COUNTA('Liste 1'!A:A)-COUNTA('Liste 2'!A:A),TRUE),"")))</f>
        <v/>
      </c>
    </row>
    <row r="901" spans="1:1" x14ac:dyDescent="0.25">
      <c r="A901" t="str">
        <f ca="1">IF(ROW(A901)&lt;=COUNTA('Liste 1'!A:A),INDIRECT("'Liste 1'!A"&amp;ROW(A901),TRUE),IF(ROW(A901)&lt;=COUNTA('Liste 1'!A:A)+COUNTA('Liste 2'!A:A),INDIRECT("'Liste 2'!A"&amp;ROW(A901)-COUNTA('Liste 1'!A:A),TRUE),IF(ROW(A901)&lt;=COUNTA('Liste 1'!A:A)+COUNTA('Liste 2'!A:A)+COUNTA('Liste 3'!A:A),INDIRECT("'Liste 3'!A"&amp;ROW(A901)-COUNTA('Liste 1'!A:A)-COUNTA('Liste 2'!A:A),TRUE),"")))</f>
        <v/>
      </c>
    </row>
    <row r="902" spans="1:1" x14ac:dyDescent="0.25">
      <c r="A902" t="str">
        <f ca="1">IF(ROW(A902)&lt;=COUNTA('Liste 1'!A:A),INDIRECT("'Liste 1'!A"&amp;ROW(A902),TRUE),IF(ROW(A902)&lt;=COUNTA('Liste 1'!A:A)+COUNTA('Liste 2'!A:A),INDIRECT("'Liste 2'!A"&amp;ROW(A902)-COUNTA('Liste 1'!A:A),TRUE),IF(ROW(A902)&lt;=COUNTA('Liste 1'!A:A)+COUNTA('Liste 2'!A:A)+COUNTA('Liste 3'!A:A),INDIRECT("'Liste 3'!A"&amp;ROW(A902)-COUNTA('Liste 1'!A:A)-COUNTA('Liste 2'!A:A),TRUE),"")))</f>
        <v/>
      </c>
    </row>
    <row r="903" spans="1:1" x14ac:dyDescent="0.25">
      <c r="A903" t="str">
        <f ca="1">IF(ROW(A903)&lt;=COUNTA('Liste 1'!A:A),INDIRECT("'Liste 1'!A"&amp;ROW(A903),TRUE),IF(ROW(A903)&lt;=COUNTA('Liste 1'!A:A)+COUNTA('Liste 2'!A:A),INDIRECT("'Liste 2'!A"&amp;ROW(A903)-COUNTA('Liste 1'!A:A),TRUE),IF(ROW(A903)&lt;=COUNTA('Liste 1'!A:A)+COUNTA('Liste 2'!A:A)+COUNTA('Liste 3'!A:A),INDIRECT("'Liste 3'!A"&amp;ROW(A903)-COUNTA('Liste 1'!A:A)-COUNTA('Liste 2'!A:A),TRUE),"")))</f>
        <v/>
      </c>
    </row>
    <row r="904" spans="1:1" x14ac:dyDescent="0.25">
      <c r="A904" t="str">
        <f ca="1">IF(ROW(A904)&lt;=COUNTA('Liste 1'!A:A),INDIRECT("'Liste 1'!A"&amp;ROW(A904),TRUE),IF(ROW(A904)&lt;=COUNTA('Liste 1'!A:A)+COUNTA('Liste 2'!A:A),INDIRECT("'Liste 2'!A"&amp;ROW(A904)-COUNTA('Liste 1'!A:A),TRUE),IF(ROW(A904)&lt;=COUNTA('Liste 1'!A:A)+COUNTA('Liste 2'!A:A)+COUNTA('Liste 3'!A:A),INDIRECT("'Liste 3'!A"&amp;ROW(A904)-COUNTA('Liste 1'!A:A)-COUNTA('Liste 2'!A:A),TRUE),"")))</f>
        <v/>
      </c>
    </row>
    <row r="905" spans="1:1" x14ac:dyDescent="0.25">
      <c r="A905" t="str">
        <f ca="1">IF(ROW(A905)&lt;=COUNTA('Liste 1'!A:A),INDIRECT("'Liste 1'!A"&amp;ROW(A905),TRUE),IF(ROW(A905)&lt;=COUNTA('Liste 1'!A:A)+COUNTA('Liste 2'!A:A),INDIRECT("'Liste 2'!A"&amp;ROW(A905)-COUNTA('Liste 1'!A:A),TRUE),IF(ROW(A905)&lt;=COUNTA('Liste 1'!A:A)+COUNTA('Liste 2'!A:A)+COUNTA('Liste 3'!A:A),INDIRECT("'Liste 3'!A"&amp;ROW(A905)-COUNTA('Liste 1'!A:A)-COUNTA('Liste 2'!A:A),TRUE),"")))</f>
        <v/>
      </c>
    </row>
    <row r="906" spans="1:1" x14ac:dyDescent="0.25">
      <c r="A906" t="str">
        <f ca="1">IF(ROW(A906)&lt;=COUNTA('Liste 1'!A:A),INDIRECT("'Liste 1'!A"&amp;ROW(A906),TRUE),IF(ROW(A906)&lt;=COUNTA('Liste 1'!A:A)+COUNTA('Liste 2'!A:A),INDIRECT("'Liste 2'!A"&amp;ROW(A906)-COUNTA('Liste 1'!A:A),TRUE),IF(ROW(A906)&lt;=COUNTA('Liste 1'!A:A)+COUNTA('Liste 2'!A:A)+COUNTA('Liste 3'!A:A),INDIRECT("'Liste 3'!A"&amp;ROW(A906)-COUNTA('Liste 1'!A:A)-COUNTA('Liste 2'!A:A),TRUE),"")))</f>
        <v/>
      </c>
    </row>
    <row r="907" spans="1:1" x14ac:dyDescent="0.25">
      <c r="A907" t="str">
        <f ca="1">IF(ROW(A907)&lt;=COUNTA('Liste 1'!A:A),INDIRECT("'Liste 1'!A"&amp;ROW(A907),TRUE),IF(ROW(A907)&lt;=COUNTA('Liste 1'!A:A)+COUNTA('Liste 2'!A:A),INDIRECT("'Liste 2'!A"&amp;ROW(A907)-COUNTA('Liste 1'!A:A),TRUE),IF(ROW(A907)&lt;=COUNTA('Liste 1'!A:A)+COUNTA('Liste 2'!A:A)+COUNTA('Liste 3'!A:A),INDIRECT("'Liste 3'!A"&amp;ROW(A907)-COUNTA('Liste 1'!A:A)-COUNTA('Liste 2'!A:A),TRUE),"")))</f>
        <v/>
      </c>
    </row>
    <row r="908" spans="1:1" x14ac:dyDescent="0.25">
      <c r="A908" t="str">
        <f ca="1">IF(ROW(A908)&lt;=COUNTA('Liste 1'!A:A),INDIRECT("'Liste 1'!A"&amp;ROW(A908),TRUE),IF(ROW(A908)&lt;=COUNTA('Liste 1'!A:A)+COUNTA('Liste 2'!A:A),INDIRECT("'Liste 2'!A"&amp;ROW(A908)-COUNTA('Liste 1'!A:A),TRUE),IF(ROW(A908)&lt;=COUNTA('Liste 1'!A:A)+COUNTA('Liste 2'!A:A)+COUNTA('Liste 3'!A:A),INDIRECT("'Liste 3'!A"&amp;ROW(A908)-COUNTA('Liste 1'!A:A)-COUNTA('Liste 2'!A:A),TRUE),"")))</f>
        <v/>
      </c>
    </row>
    <row r="909" spans="1:1" x14ac:dyDescent="0.25">
      <c r="A909" t="str">
        <f ca="1">IF(ROW(A909)&lt;=COUNTA('Liste 1'!A:A),INDIRECT("'Liste 1'!A"&amp;ROW(A909),TRUE),IF(ROW(A909)&lt;=COUNTA('Liste 1'!A:A)+COUNTA('Liste 2'!A:A),INDIRECT("'Liste 2'!A"&amp;ROW(A909)-COUNTA('Liste 1'!A:A),TRUE),IF(ROW(A909)&lt;=COUNTA('Liste 1'!A:A)+COUNTA('Liste 2'!A:A)+COUNTA('Liste 3'!A:A),INDIRECT("'Liste 3'!A"&amp;ROW(A909)-COUNTA('Liste 1'!A:A)-COUNTA('Liste 2'!A:A),TRUE),"")))</f>
        <v/>
      </c>
    </row>
    <row r="910" spans="1:1" x14ac:dyDescent="0.25">
      <c r="A910" t="str">
        <f ca="1">IF(ROW(A910)&lt;=COUNTA('Liste 1'!A:A),INDIRECT("'Liste 1'!A"&amp;ROW(A910),TRUE),IF(ROW(A910)&lt;=COUNTA('Liste 1'!A:A)+COUNTA('Liste 2'!A:A),INDIRECT("'Liste 2'!A"&amp;ROW(A910)-COUNTA('Liste 1'!A:A),TRUE),IF(ROW(A910)&lt;=COUNTA('Liste 1'!A:A)+COUNTA('Liste 2'!A:A)+COUNTA('Liste 3'!A:A),INDIRECT("'Liste 3'!A"&amp;ROW(A910)-COUNTA('Liste 1'!A:A)-COUNTA('Liste 2'!A:A),TRUE),"")))</f>
        <v/>
      </c>
    </row>
    <row r="911" spans="1:1" x14ac:dyDescent="0.25">
      <c r="A911" t="str">
        <f ca="1">IF(ROW(A911)&lt;=COUNTA('Liste 1'!A:A),INDIRECT("'Liste 1'!A"&amp;ROW(A911),TRUE),IF(ROW(A911)&lt;=COUNTA('Liste 1'!A:A)+COUNTA('Liste 2'!A:A),INDIRECT("'Liste 2'!A"&amp;ROW(A911)-COUNTA('Liste 1'!A:A),TRUE),IF(ROW(A911)&lt;=COUNTA('Liste 1'!A:A)+COUNTA('Liste 2'!A:A)+COUNTA('Liste 3'!A:A),INDIRECT("'Liste 3'!A"&amp;ROW(A911)-COUNTA('Liste 1'!A:A)-COUNTA('Liste 2'!A:A),TRUE),"")))</f>
        <v/>
      </c>
    </row>
    <row r="912" spans="1:1" x14ac:dyDescent="0.25">
      <c r="A912" t="str">
        <f ca="1">IF(ROW(A912)&lt;=COUNTA('Liste 1'!A:A),INDIRECT("'Liste 1'!A"&amp;ROW(A912),TRUE),IF(ROW(A912)&lt;=COUNTA('Liste 1'!A:A)+COUNTA('Liste 2'!A:A),INDIRECT("'Liste 2'!A"&amp;ROW(A912)-COUNTA('Liste 1'!A:A),TRUE),IF(ROW(A912)&lt;=COUNTA('Liste 1'!A:A)+COUNTA('Liste 2'!A:A)+COUNTA('Liste 3'!A:A),INDIRECT("'Liste 3'!A"&amp;ROW(A912)-COUNTA('Liste 1'!A:A)-COUNTA('Liste 2'!A:A),TRUE),"")))</f>
        <v/>
      </c>
    </row>
    <row r="913" spans="1:1" x14ac:dyDescent="0.25">
      <c r="A913" t="str">
        <f ca="1">IF(ROW(A913)&lt;=COUNTA('Liste 1'!A:A),INDIRECT("'Liste 1'!A"&amp;ROW(A913),TRUE),IF(ROW(A913)&lt;=COUNTA('Liste 1'!A:A)+COUNTA('Liste 2'!A:A),INDIRECT("'Liste 2'!A"&amp;ROW(A913)-COUNTA('Liste 1'!A:A),TRUE),IF(ROW(A913)&lt;=COUNTA('Liste 1'!A:A)+COUNTA('Liste 2'!A:A)+COUNTA('Liste 3'!A:A),INDIRECT("'Liste 3'!A"&amp;ROW(A913)-COUNTA('Liste 1'!A:A)-COUNTA('Liste 2'!A:A),TRUE),"")))</f>
        <v/>
      </c>
    </row>
    <row r="914" spans="1:1" x14ac:dyDescent="0.25">
      <c r="A914" t="str">
        <f ca="1">IF(ROW(A914)&lt;=COUNTA('Liste 1'!A:A),INDIRECT("'Liste 1'!A"&amp;ROW(A914),TRUE),IF(ROW(A914)&lt;=COUNTA('Liste 1'!A:A)+COUNTA('Liste 2'!A:A),INDIRECT("'Liste 2'!A"&amp;ROW(A914)-COUNTA('Liste 1'!A:A),TRUE),IF(ROW(A914)&lt;=COUNTA('Liste 1'!A:A)+COUNTA('Liste 2'!A:A)+COUNTA('Liste 3'!A:A),INDIRECT("'Liste 3'!A"&amp;ROW(A914)-COUNTA('Liste 1'!A:A)-COUNTA('Liste 2'!A:A),TRUE),"")))</f>
        <v/>
      </c>
    </row>
    <row r="915" spans="1:1" x14ac:dyDescent="0.25">
      <c r="A915" t="str">
        <f ca="1">IF(ROW(A915)&lt;=COUNTA('Liste 1'!A:A),INDIRECT("'Liste 1'!A"&amp;ROW(A915),TRUE),IF(ROW(A915)&lt;=COUNTA('Liste 1'!A:A)+COUNTA('Liste 2'!A:A),INDIRECT("'Liste 2'!A"&amp;ROW(A915)-COUNTA('Liste 1'!A:A),TRUE),IF(ROW(A915)&lt;=COUNTA('Liste 1'!A:A)+COUNTA('Liste 2'!A:A)+COUNTA('Liste 3'!A:A),INDIRECT("'Liste 3'!A"&amp;ROW(A915)-COUNTA('Liste 1'!A:A)-COUNTA('Liste 2'!A:A),TRUE),"")))</f>
        <v/>
      </c>
    </row>
    <row r="916" spans="1:1" x14ac:dyDescent="0.25">
      <c r="A916" t="str">
        <f ca="1">IF(ROW(A916)&lt;=COUNTA('Liste 1'!A:A),INDIRECT("'Liste 1'!A"&amp;ROW(A916),TRUE),IF(ROW(A916)&lt;=COUNTA('Liste 1'!A:A)+COUNTA('Liste 2'!A:A),INDIRECT("'Liste 2'!A"&amp;ROW(A916)-COUNTA('Liste 1'!A:A),TRUE),IF(ROW(A916)&lt;=COUNTA('Liste 1'!A:A)+COUNTA('Liste 2'!A:A)+COUNTA('Liste 3'!A:A),INDIRECT("'Liste 3'!A"&amp;ROW(A916)-COUNTA('Liste 1'!A:A)-COUNTA('Liste 2'!A:A),TRUE),"")))</f>
        <v/>
      </c>
    </row>
    <row r="917" spans="1:1" x14ac:dyDescent="0.25">
      <c r="A917" t="str">
        <f ca="1">IF(ROW(A917)&lt;=COUNTA('Liste 1'!A:A),INDIRECT("'Liste 1'!A"&amp;ROW(A917),TRUE),IF(ROW(A917)&lt;=COUNTA('Liste 1'!A:A)+COUNTA('Liste 2'!A:A),INDIRECT("'Liste 2'!A"&amp;ROW(A917)-COUNTA('Liste 1'!A:A),TRUE),IF(ROW(A917)&lt;=COUNTA('Liste 1'!A:A)+COUNTA('Liste 2'!A:A)+COUNTA('Liste 3'!A:A),INDIRECT("'Liste 3'!A"&amp;ROW(A917)-COUNTA('Liste 1'!A:A)-COUNTA('Liste 2'!A:A),TRUE),"")))</f>
        <v/>
      </c>
    </row>
    <row r="918" spans="1:1" x14ac:dyDescent="0.25">
      <c r="A918" t="str">
        <f ca="1">IF(ROW(A918)&lt;=COUNTA('Liste 1'!A:A),INDIRECT("'Liste 1'!A"&amp;ROW(A918),TRUE),IF(ROW(A918)&lt;=COUNTA('Liste 1'!A:A)+COUNTA('Liste 2'!A:A),INDIRECT("'Liste 2'!A"&amp;ROW(A918)-COUNTA('Liste 1'!A:A),TRUE),IF(ROW(A918)&lt;=COUNTA('Liste 1'!A:A)+COUNTA('Liste 2'!A:A)+COUNTA('Liste 3'!A:A),INDIRECT("'Liste 3'!A"&amp;ROW(A918)-COUNTA('Liste 1'!A:A)-COUNTA('Liste 2'!A:A),TRUE),"")))</f>
        <v/>
      </c>
    </row>
    <row r="919" spans="1:1" x14ac:dyDescent="0.25">
      <c r="A919" t="str">
        <f ca="1">IF(ROW(A919)&lt;=COUNTA('Liste 1'!A:A),INDIRECT("'Liste 1'!A"&amp;ROW(A919),TRUE),IF(ROW(A919)&lt;=COUNTA('Liste 1'!A:A)+COUNTA('Liste 2'!A:A),INDIRECT("'Liste 2'!A"&amp;ROW(A919)-COUNTA('Liste 1'!A:A),TRUE),IF(ROW(A919)&lt;=COUNTA('Liste 1'!A:A)+COUNTA('Liste 2'!A:A)+COUNTA('Liste 3'!A:A),INDIRECT("'Liste 3'!A"&amp;ROW(A919)-COUNTA('Liste 1'!A:A)-COUNTA('Liste 2'!A:A),TRUE),"")))</f>
        <v/>
      </c>
    </row>
    <row r="920" spans="1:1" x14ac:dyDescent="0.25">
      <c r="A920" t="str">
        <f ca="1">IF(ROW(A920)&lt;=COUNTA('Liste 1'!A:A),INDIRECT("'Liste 1'!A"&amp;ROW(A920),TRUE),IF(ROW(A920)&lt;=COUNTA('Liste 1'!A:A)+COUNTA('Liste 2'!A:A),INDIRECT("'Liste 2'!A"&amp;ROW(A920)-COUNTA('Liste 1'!A:A),TRUE),IF(ROW(A920)&lt;=COUNTA('Liste 1'!A:A)+COUNTA('Liste 2'!A:A)+COUNTA('Liste 3'!A:A),INDIRECT("'Liste 3'!A"&amp;ROW(A920)-COUNTA('Liste 1'!A:A)-COUNTA('Liste 2'!A:A),TRUE),"")))</f>
        <v/>
      </c>
    </row>
    <row r="921" spans="1:1" x14ac:dyDescent="0.25">
      <c r="A921" t="str">
        <f ca="1">IF(ROW(A921)&lt;=COUNTA('Liste 1'!A:A),INDIRECT("'Liste 1'!A"&amp;ROW(A921),TRUE),IF(ROW(A921)&lt;=COUNTA('Liste 1'!A:A)+COUNTA('Liste 2'!A:A),INDIRECT("'Liste 2'!A"&amp;ROW(A921)-COUNTA('Liste 1'!A:A),TRUE),IF(ROW(A921)&lt;=COUNTA('Liste 1'!A:A)+COUNTA('Liste 2'!A:A)+COUNTA('Liste 3'!A:A),INDIRECT("'Liste 3'!A"&amp;ROW(A921)-COUNTA('Liste 1'!A:A)-COUNTA('Liste 2'!A:A),TRUE),"")))</f>
        <v/>
      </c>
    </row>
    <row r="922" spans="1:1" x14ac:dyDescent="0.25">
      <c r="A922" t="str">
        <f ca="1">IF(ROW(A922)&lt;=COUNTA('Liste 1'!A:A),INDIRECT("'Liste 1'!A"&amp;ROW(A922),TRUE),IF(ROW(A922)&lt;=COUNTA('Liste 1'!A:A)+COUNTA('Liste 2'!A:A),INDIRECT("'Liste 2'!A"&amp;ROW(A922)-COUNTA('Liste 1'!A:A),TRUE),IF(ROW(A922)&lt;=COUNTA('Liste 1'!A:A)+COUNTA('Liste 2'!A:A)+COUNTA('Liste 3'!A:A),INDIRECT("'Liste 3'!A"&amp;ROW(A922)-COUNTA('Liste 1'!A:A)-COUNTA('Liste 2'!A:A),TRUE),"")))</f>
        <v/>
      </c>
    </row>
    <row r="923" spans="1:1" x14ac:dyDescent="0.25">
      <c r="A923" t="str">
        <f ca="1">IF(ROW(A923)&lt;=COUNTA('Liste 1'!A:A),INDIRECT("'Liste 1'!A"&amp;ROW(A923),TRUE),IF(ROW(A923)&lt;=COUNTA('Liste 1'!A:A)+COUNTA('Liste 2'!A:A),INDIRECT("'Liste 2'!A"&amp;ROW(A923)-COUNTA('Liste 1'!A:A),TRUE),IF(ROW(A923)&lt;=COUNTA('Liste 1'!A:A)+COUNTA('Liste 2'!A:A)+COUNTA('Liste 3'!A:A),INDIRECT("'Liste 3'!A"&amp;ROW(A923)-COUNTA('Liste 1'!A:A)-COUNTA('Liste 2'!A:A),TRUE),"")))</f>
        <v/>
      </c>
    </row>
    <row r="924" spans="1:1" x14ac:dyDescent="0.25">
      <c r="A924" t="str">
        <f ca="1">IF(ROW(A924)&lt;=COUNTA('Liste 1'!A:A),INDIRECT("'Liste 1'!A"&amp;ROW(A924),TRUE),IF(ROW(A924)&lt;=COUNTA('Liste 1'!A:A)+COUNTA('Liste 2'!A:A),INDIRECT("'Liste 2'!A"&amp;ROW(A924)-COUNTA('Liste 1'!A:A),TRUE),IF(ROW(A924)&lt;=COUNTA('Liste 1'!A:A)+COUNTA('Liste 2'!A:A)+COUNTA('Liste 3'!A:A),INDIRECT("'Liste 3'!A"&amp;ROW(A924)-COUNTA('Liste 1'!A:A)-COUNTA('Liste 2'!A:A),TRUE),"")))</f>
        <v/>
      </c>
    </row>
    <row r="925" spans="1:1" x14ac:dyDescent="0.25">
      <c r="A925" t="str">
        <f ca="1">IF(ROW(A925)&lt;=COUNTA('Liste 1'!A:A),INDIRECT("'Liste 1'!A"&amp;ROW(A925),TRUE),IF(ROW(A925)&lt;=COUNTA('Liste 1'!A:A)+COUNTA('Liste 2'!A:A),INDIRECT("'Liste 2'!A"&amp;ROW(A925)-COUNTA('Liste 1'!A:A),TRUE),IF(ROW(A925)&lt;=COUNTA('Liste 1'!A:A)+COUNTA('Liste 2'!A:A)+COUNTA('Liste 3'!A:A),INDIRECT("'Liste 3'!A"&amp;ROW(A925)-COUNTA('Liste 1'!A:A)-COUNTA('Liste 2'!A:A),TRUE),"")))</f>
        <v/>
      </c>
    </row>
    <row r="926" spans="1:1" x14ac:dyDescent="0.25">
      <c r="A926" t="str">
        <f ca="1">IF(ROW(A926)&lt;=COUNTA('Liste 1'!A:A),INDIRECT("'Liste 1'!A"&amp;ROW(A926),TRUE),IF(ROW(A926)&lt;=COUNTA('Liste 1'!A:A)+COUNTA('Liste 2'!A:A),INDIRECT("'Liste 2'!A"&amp;ROW(A926)-COUNTA('Liste 1'!A:A),TRUE),IF(ROW(A926)&lt;=COUNTA('Liste 1'!A:A)+COUNTA('Liste 2'!A:A)+COUNTA('Liste 3'!A:A),INDIRECT("'Liste 3'!A"&amp;ROW(A926)-COUNTA('Liste 1'!A:A)-COUNTA('Liste 2'!A:A),TRUE),"")))</f>
        <v/>
      </c>
    </row>
    <row r="927" spans="1:1" x14ac:dyDescent="0.25">
      <c r="A927" t="str">
        <f ca="1">IF(ROW(A927)&lt;=COUNTA('Liste 1'!A:A),INDIRECT("'Liste 1'!A"&amp;ROW(A927),TRUE),IF(ROW(A927)&lt;=COUNTA('Liste 1'!A:A)+COUNTA('Liste 2'!A:A),INDIRECT("'Liste 2'!A"&amp;ROW(A927)-COUNTA('Liste 1'!A:A),TRUE),IF(ROW(A927)&lt;=COUNTA('Liste 1'!A:A)+COUNTA('Liste 2'!A:A)+COUNTA('Liste 3'!A:A),INDIRECT("'Liste 3'!A"&amp;ROW(A927)-COUNTA('Liste 1'!A:A)-COUNTA('Liste 2'!A:A),TRUE),"")))</f>
        <v/>
      </c>
    </row>
    <row r="928" spans="1:1" x14ac:dyDescent="0.25">
      <c r="A928" t="str">
        <f ca="1">IF(ROW(A928)&lt;=COUNTA('Liste 1'!A:A),INDIRECT("'Liste 1'!A"&amp;ROW(A928),TRUE),IF(ROW(A928)&lt;=COUNTA('Liste 1'!A:A)+COUNTA('Liste 2'!A:A),INDIRECT("'Liste 2'!A"&amp;ROW(A928)-COUNTA('Liste 1'!A:A),TRUE),IF(ROW(A928)&lt;=COUNTA('Liste 1'!A:A)+COUNTA('Liste 2'!A:A)+COUNTA('Liste 3'!A:A),INDIRECT("'Liste 3'!A"&amp;ROW(A928)-COUNTA('Liste 1'!A:A)-COUNTA('Liste 2'!A:A),TRUE),"")))</f>
        <v/>
      </c>
    </row>
    <row r="929" spans="1:1" x14ac:dyDescent="0.25">
      <c r="A929" t="str">
        <f ca="1">IF(ROW(A929)&lt;=COUNTA('Liste 1'!A:A),INDIRECT("'Liste 1'!A"&amp;ROW(A929),TRUE),IF(ROW(A929)&lt;=COUNTA('Liste 1'!A:A)+COUNTA('Liste 2'!A:A),INDIRECT("'Liste 2'!A"&amp;ROW(A929)-COUNTA('Liste 1'!A:A),TRUE),IF(ROW(A929)&lt;=COUNTA('Liste 1'!A:A)+COUNTA('Liste 2'!A:A)+COUNTA('Liste 3'!A:A),INDIRECT("'Liste 3'!A"&amp;ROW(A929)-COUNTA('Liste 1'!A:A)-COUNTA('Liste 2'!A:A),TRUE),"")))</f>
        <v/>
      </c>
    </row>
    <row r="930" spans="1:1" x14ac:dyDescent="0.25">
      <c r="A930" t="str">
        <f ca="1">IF(ROW(A930)&lt;=COUNTA('Liste 1'!A:A),INDIRECT("'Liste 1'!A"&amp;ROW(A930),TRUE),IF(ROW(A930)&lt;=COUNTA('Liste 1'!A:A)+COUNTA('Liste 2'!A:A),INDIRECT("'Liste 2'!A"&amp;ROW(A930)-COUNTA('Liste 1'!A:A),TRUE),IF(ROW(A930)&lt;=COUNTA('Liste 1'!A:A)+COUNTA('Liste 2'!A:A)+COUNTA('Liste 3'!A:A),INDIRECT("'Liste 3'!A"&amp;ROW(A930)-COUNTA('Liste 1'!A:A)-COUNTA('Liste 2'!A:A),TRUE),"")))</f>
        <v/>
      </c>
    </row>
    <row r="931" spans="1:1" x14ac:dyDescent="0.25">
      <c r="A931" t="str">
        <f ca="1">IF(ROW(A931)&lt;=COUNTA('Liste 1'!A:A),INDIRECT("'Liste 1'!A"&amp;ROW(A931),TRUE),IF(ROW(A931)&lt;=COUNTA('Liste 1'!A:A)+COUNTA('Liste 2'!A:A),INDIRECT("'Liste 2'!A"&amp;ROW(A931)-COUNTA('Liste 1'!A:A),TRUE),IF(ROW(A931)&lt;=COUNTA('Liste 1'!A:A)+COUNTA('Liste 2'!A:A)+COUNTA('Liste 3'!A:A),INDIRECT("'Liste 3'!A"&amp;ROW(A931)-COUNTA('Liste 1'!A:A)-COUNTA('Liste 2'!A:A),TRUE),"")))</f>
        <v/>
      </c>
    </row>
    <row r="932" spans="1:1" x14ac:dyDescent="0.25">
      <c r="A932" t="str">
        <f ca="1">IF(ROW(A932)&lt;=COUNTA('Liste 1'!A:A),INDIRECT("'Liste 1'!A"&amp;ROW(A932),TRUE),IF(ROW(A932)&lt;=COUNTA('Liste 1'!A:A)+COUNTA('Liste 2'!A:A),INDIRECT("'Liste 2'!A"&amp;ROW(A932)-COUNTA('Liste 1'!A:A),TRUE),IF(ROW(A932)&lt;=COUNTA('Liste 1'!A:A)+COUNTA('Liste 2'!A:A)+COUNTA('Liste 3'!A:A),INDIRECT("'Liste 3'!A"&amp;ROW(A932)-COUNTA('Liste 1'!A:A)-COUNTA('Liste 2'!A:A),TRUE),"")))</f>
        <v/>
      </c>
    </row>
    <row r="933" spans="1:1" x14ac:dyDescent="0.25">
      <c r="A933" t="str">
        <f ca="1">IF(ROW(A933)&lt;=COUNTA('Liste 1'!A:A),INDIRECT("'Liste 1'!A"&amp;ROW(A933),TRUE),IF(ROW(A933)&lt;=COUNTA('Liste 1'!A:A)+COUNTA('Liste 2'!A:A),INDIRECT("'Liste 2'!A"&amp;ROW(A933)-COUNTA('Liste 1'!A:A),TRUE),IF(ROW(A933)&lt;=COUNTA('Liste 1'!A:A)+COUNTA('Liste 2'!A:A)+COUNTA('Liste 3'!A:A),INDIRECT("'Liste 3'!A"&amp;ROW(A933)-COUNTA('Liste 1'!A:A)-COUNTA('Liste 2'!A:A),TRUE),"")))</f>
        <v/>
      </c>
    </row>
    <row r="934" spans="1:1" x14ac:dyDescent="0.25">
      <c r="A934" t="str">
        <f ca="1">IF(ROW(A934)&lt;=COUNTA('Liste 1'!A:A),INDIRECT("'Liste 1'!A"&amp;ROW(A934),TRUE),IF(ROW(A934)&lt;=COUNTA('Liste 1'!A:A)+COUNTA('Liste 2'!A:A),INDIRECT("'Liste 2'!A"&amp;ROW(A934)-COUNTA('Liste 1'!A:A),TRUE),IF(ROW(A934)&lt;=COUNTA('Liste 1'!A:A)+COUNTA('Liste 2'!A:A)+COUNTA('Liste 3'!A:A),INDIRECT("'Liste 3'!A"&amp;ROW(A934)-COUNTA('Liste 1'!A:A)-COUNTA('Liste 2'!A:A),TRUE),"")))</f>
        <v/>
      </c>
    </row>
    <row r="935" spans="1:1" x14ac:dyDescent="0.25">
      <c r="A935" t="str">
        <f ca="1">IF(ROW(A935)&lt;=COUNTA('Liste 1'!A:A),INDIRECT("'Liste 1'!A"&amp;ROW(A935),TRUE),IF(ROW(A935)&lt;=COUNTA('Liste 1'!A:A)+COUNTA('Liste 2'!A:A),INDIRECT("'Liste 2'!A"&amp;ROW(A935)-COUNTA('Liste 1'!A:A),TRUE),IF(ROW(A935)&lt;=COUNTA('Liste 1'!A:A)+COUNTA('Liste 2'!A:A)+COUNTA('Liste 3'!A:A),INDIRECT("'Liste 3'!A"&amp;ROW(A935)-COUNTA('Liste 1'!A:A)-COUNTA('Liste 2'!A:A),TRUE),"")))</f>
        <v/>
      </c>
    </row>
    <row r="936" spans="1:1" x14ac:dyDescent="0.25">
      <c r="A936" t="str">
        <f ca="1">IF(ROW(A936)&lt;=COUNTA('Liste 1'!A:A),INDIRECT("'Liste 1'!A"&amp;ROW(A936),TRUE),IF(ROW(A936)&lt;=COUNTA('Liste 1'!A:A)+COUNTA('Liste 2'!A:A),INDIRECT("'Liste 2'!A"&amp;ROW(A936)-COUNTA('Liste 1'!A:A),TRUE),IF(ROW(A936)&lt;=COUNTA('Liste 1'!A:A)+COUNTA('Liste 2'!A:A)+COUNTA('Liste 3'!A:A),INDIRECT("'Liste 3'!A"&amp;ROW(A936)-COUNTA('Liste 1'!A:A)-COUNTA('Liste 2'!A:A),TRUE),"")))</f>
        <v/>
      </c>
    </row>
    <row r="937" spans="1:1" x14ac:dyDescent="0.25">
      <c r="A937" t="str">
        <f ca="1">IF(ROW(A937)&lt;=COUNTA('Liste 1'!A:A),INDIRECT("'Liste 1'!A"&amp;ROW(A937),TRUE),IF(ROW(A937)&lt;=COUNTA('Liste 1'!A:A)+COUNTA('Liste 2'!A:A),INDIRECT("'Liste 2'!A"&amp;ROW(A937)-COUNTA('Liste 1'!A:A),TRUE),IF(ROW(A937)&lt;=COUNTA('Liste 1'!A:A)+COUNTA('Liste 2'!A:A)+COUNTA('Liste 3'!A:A),INDIRECT("'Liste 3'!A"&amp;ROW(A937)-COUNTA('Liste 1'!A:A)-COUNTA('Liste 2'!A:A),TRUE),"")))</f>
        <v/>
      </c>
    </row>
    <row r="938" spans="1:1" x14ac:dyDescent="0.25">
      <c r="A938" t="str">
        <f ca="1">IF(ROW(A938)&lt;=COUNTA('Liste 1'!A:A),INDIRECT("'Liste 1'!A"&amp;ROW(A938),TRUE),IF(ROW(A938)&lt;=COUNTA('Liste 1'!A:A)+COUNTA('Liste 2'!A:A),INDIRECT("'Liste 2'!A"&amp;ROW(A938)-COUNTA('Liste 1'!A:A),TRUE),IF(ROW(A938)&lt;=COUNTA('Liste 1'!A:A)+COUNTA('Liste 2'!A:A)+COUNTA('Liste 3'!A:A),INDIRECT("'Liste 3'!A"&amp;ROW(A938)-COUNTA('Liste 1'!A:A)-COUNTA('Liste 2'!A:A),TRUE),"")))</f>
        <v/>
      </c>
    </row>
    <row r="939" spans="1:1" x14ac:dyDescent="0.25">
      <c r="A939" t="str">
        <f ca="1">IF(ROW(A939)&lt;=COUNTA('Liste 1'!A:A),INDIRECT("'Liste 1'!A"&amp;ROW(A939),TRUE),IF(ROW(A939)&lt;=COUNTA('Liste 1'!A:A)+COUNTA('Liste 2'!A:A),INDIRECT("'Liste 2'!A"&amp;ROW(A939)-COUNTA('Liste 1'!A:A),TRUE),IF(ROW(A939)&lt;=COUNTA('Liste 1'!A:A)+COUNTA('Liste 2'!A:A)+COUNTA('Liste 3'!A:A),INDIRECT("'Liste 3'!A"&amp;ROW(A939)-COUNTA('Liste 1'!A:A)-COUNTA('Liste 2'!A:A),TRUE),"")))</f>
        <v/>
      </c>
    </row>
    <row r="940" spans="1:1" x14ac:dyDescent="0.25">
      <c r="A940" t="str">
        <f ca="1">IF(ROW(A940)&lt;=COUNTA('Liste 1'!A:A),INDIRECT("'Liste 1'!A"&amp;ROW(A940),TRUE),IF(ROW(A940)&lt;=COUNTA('Liste 1'!A:A)+COUNTA('Liste 2'!A:A),INDIRECT("'Liste 2'!A"&amp;ROW(A940)-COUNTA('Liste 1'!A:A),TRUE),IF(ROW(A940)&lt;=COUNTA('Liste 1'!A:A)+COUNTA('Liste 2'!A:A)+COUNTA('Liste 3'!A:A),INDIRECT("'Liste 3'!A"&amp;ROW(A940)-COUNTA('Liste 1'!A:A)-COUNTA('Liste 2'!A:A),TRUE),"")))</f>
        <v/>
      </c>
    </row>
    <row r="941" spans="1:1" x14ac:dyDescent="0.25">
      <c r="A941" t="str">
        <f ca="1">IF(ROW(A941)&lt;=COUNTA('Liste 1'!A:A),INDIRECT("'Liste 1'!A"&amp;ROW(A941),TRUE),IF(ROW(A941)&lt;=COUNTA('Liste 1'!A:A)+COUNTA('Liste 2'!A:A),INDIRECT("'Liste 2'!A"&amp;ROW(A941)-COUNTA('Liste 1'!A:A),TRUE),IF(ROW(A941)&lt;=COUNTA('Liste 1'!A:A)+COUNTA('Liste 2'!A:A)+COUNTA('Liste 3'!A:A),INDIRECT("'Liste 3'!A"&amp;ROW(A941)-COUNTA('Liste 1'!A:A)-COUNTA('Liste 2'!A:A),TRUE),"")))</f>
        <v/>
      </c>
    </row>
    <row r="942" spans="1:1" x14ac:dyDescent="0.25">
      <c r="A942" t="str">
        <f ca="1">IF(ROW(A942)&lt;=COUNTA('Liste 1'!A:A),INDIRECT("'Liste 1'!A"&amp;ROW(A942),TRUE),IF(ROW(A942)&lt;=COUNTA('Liste 1'!A:A)+COUNTA('Liste 2'!A:A),INDIRECT("'Liste 2'!A"&amp;ROW(A942)-COUNTA('Liste 1'!A:A),TRUE),IF(ROW(A942)&lt;=COUNTA('Liste 1'!A:A)+COUNTA('Liste 2'!A:A)+COUNTA('Liste 3'!A:A),INDIRECT("'Liste 3'!A"&amp;ROW(A942)-COUNTA('Liste 1'!A:A)-COUNTA('Liste 2'!A:A),TRUE),"")))</f>
        <v/>
      </c>
    </row>
    <row r="943" spans="1:1" x14ac:dyDescent="0.25">
      <c r="A943" t="str">
        <f ca="1">IF(ROW(A943)&lt;=COUNTA('Liste 1'!A:A),INDIRECT("'Liste 1'!A"&amp;ROW(A943),TRUE),IF(ROW(A943)&lt;=COUNTA('Liste 1'!A:A)+COUNTA('Liste 2'!A:A),INDIRECT("'Liste 2'!A"&amp;ROW(A943)-COUNTA('Liste 1'!A:A),TRUE),IF(ROW(A943)&lt;=COUNTA('Liste 1'!A:A)+COUNTA('Liste 2'!A:A)+COUNTA('Liste 3'!A:A),INDIRECT("'Liste 3'!A"&amp;ROW(A943)-COUNTA('Liste 1'!A:A)-COUNTA('Liste 2'!A:A),TRUE),"")))</f>
        <v/>
      </c>
    </row>
    <row r="944" spans="1:1" x14ac:dyDescent="0.25">
      <c r="A944" t="str">
        <f ca="1">IF(ROW(A944)&lt;=COUNTA('Liste 1'!A:A),INDIRECT("'Liste 1'!A"&amp;ROW(A944),TRUE),IF(ROW(A944)&lt;=COUNTA('Liste 1'!A:A)+COUNTA('Liste 2'!A:A),INDIRECT("'Liste 2'!A"&amp;ROW(A944)-COUNTA('Liste 1'!A:A),TRUE),IF(ROW(A944)&lt;=COUNTA('Liste 1'!A:A)+COUNTA('Liste 2'!A:A)+COUNTA('Liste 3'!A:A),INDIRECT("'Liste 3'!A"&amp;ROW(A944)-COUNTA('Liste 1'!A:A)-COUNTA('Liste 2'!A:A),TRUE),"")))</f>
        <v/>
      </c>
    </row>
    <row r="945" spans="1:1" x14ac:dyDescent="0.25">
      <c r="A945" t="str">
        <f ca="1">IF(ROW(A945)&lt;=COUNTA('Liste 1'!A:A),INDIRECT("'Liste 1'!A"&amp;ROW(A945),TRUE),IF(ROW(A945)&lt;=COUNTA('Liste 1'!A:A)+COUNTA('Liste 2'!A:A),INDIRECT("'Liste 2'!A"&amp;ROW(A945)-COUNTA('Liste 1'!A:A),TRUE),IF(ROW(A945)&lt;=COUNTA('Liste 1'!A:A)+COUNTA('Liste 2'!A:A)+COUNTA('Liste 3'!A:A),INDIRECT("'Liste 3'!A"&amp;ROW(A945)-COUNTA('Liste 1'!A:A)-COUNTA('Liste 2'!A:A),TRUE),"")))</f>
        <v/>
      </c>
    </row>
    <row r="946" spans="1:1" x14ac:dyDescent="0.25">
      <c r="A946" t="str">
        <f ca="1">IF(ROW(A946)&lt;=COUNTA('Liste 1'!A:A),INDIRECT("'Liste 1'!A"&amp;ROW(A946),TRUE),IF(ROW(A946)&lt;=COUNTA('Liste 1'!A:A)+COUNTA('Liste 2'!A:A),INDIRECT("'Liste 2'!A"&amp;ROW(A946)-COUNTA('Liste 1'!A:A),TRUE),IF(ROW(A946)&lt;=COUNTA('Liste 1'!A:A)+COUNTA('Liste 2'!A:A)+COUNTA('Liste 3'!A:A),INDIRECT("'Liste 3'!A"&amp;ROW(A946)-COUNTA('Liste 1'!A:A)-COUNTA('Liste 2'!A:A),TRUE),"")))</f>
        <v/>
      </c>
    </row>
    <row r="947" spans="1:1" x14ac:dyDescent="0.25">
      <c r="A947" t="str">
        <f ca="1">IF(ROW(A947)&lt;=COUNTA('Liste 1'!A:A),INDIRECT("'Liste 1'!A"&amp;ROW(A947),TRUE),IF(ROW(A947)&lt;=COUNTA('Liste 1'!A:A)+COUNTA('Liste 2'!A:A),INDIRECT("'Liste 2'!A"&amp;ROW(A947)-COUNTA('Liste 1'!A:A),TRUE),IF(ROW(A947)&lt;=COUNTA('Liste 1'!A:A)+COUNTA('Liste 2'!A:A)+COUNTA('Liste 3'!A:A),INDIRECT("'Liste 3'!A"&amp;ROW(A947)-COUNTA('Liste 1'!A:A)-COUNTA('Liste 2'!A:A),TRUE),"")))</f>
        <v/>
      </c>
    </row>
    <row r="948" spans="1:1" x14ac:dyDescent="0.25">
      <c r="A948" t="str">
        <f ca="1">IF(ROW(A948)&lt;=COUNTA('Liste 1'!A:A),INDIRECT("'Liste 1'!A"&amp;ROW(A948),TRUE),IF(ROW(A948)&lt;=COUNTA('Liste 1'!A:A)+COUNTA('Liste 2'!A:A),INDIRECT("'Liste 2'!A"&amp;ROW(A948)-COUNTA('Liste 1'!A:A),TRUE),IF(ROW(A948)&lt;=COUNTA('Liste 1'!A:A)+COUNTA('Liste 2'!A:A)+COUNTA('Liste 3'!A:A),INDIRECT("'Liste 3'!A"&amp;ROW(A948)-COUNTA('Liste 1'!A:A)-COUNTA('Liste 2'!A:A),TRUE),"")))</f>
        <v/>
      </c>
    </row>
    <row r="949" spans="1:1" x14ac:dyDescent="0.25">
      <c r="A949" t="str">
        <f ca="1">IF(ROW(A949)&lt;=COUNTA('Liste 1'!A:A),INDIRECT("'Liste 1'!A"&amp;ROW(A949),TRUE),IF(ROW(A949)&lt;=COUNTA('Liste 1'!A:A)+COUNTA('Liste 2'!A:A),INDIRECT("'Liste 2'!A"&amp;ROW(A949)-COUNTA('Liste 1'!A:A),TRUE),IF(ROW(A949)&lt;=COUNTA('Liste 1'!A:A)+COUNTA('Liste 2'!A:A)+COUNTA('Liste 3'!A:A),INDIRECT("'Liste 3'!A"&amp;ROW(A949)-COUNTA('Liste 1'!A:A)-COUNTA('Liste 2'!A:A),TRUE),"")))</f>
        <v/>
      </c>
    </row>
    <row r="950" spans="1:1" x14ac:dyDescent="0.25">
      <c r="A950" t="str">
        <f ca="1">IF(ROW(A950)&lt;=COUNTA('Liste 1'!A:A),INDIRECT("'Liste 1'!A"&amp;ROW(A950),TRUE),IF(ROW(A950)&lt;=COUNTA('Liste 1'!A:A)+COUNTA('Liste 2'!A:A),INDIRECT("'Liste 2'!A"&amp;ROW(A950)-COUNTA('Liste 1'!A:A),TRUE),IF(ROW(A950)&lt;=COUNTA('Liste 1'!A:A)+COUNTA('Liste 2'!A:A)+COUNTA('Liste 3'!A:A),INDIRECT("'Liste 3'!A"&amp;ROW(A950)-COUNTA('Liste 1'!A:A)-COUNTA('Liste 2'!A:A),TRUE),"")))</f>
        <v/>
      </c>
    </row>
    <row r="951" spans="1:1" x14ac:dyDescent="0.25">
      <c r="A951" t="str">
        <f ca="1">IF(ROW(A951)&lt;=COUNTA('Liste 1'!A:A),INDIRECT("'Liste 1'!A"&amp;ROW(A951),TRUE),IF(ROW(A951)&lt;=COUNTA('Liste 1'!A:A)+COUNTA('Liste 2'!A:A),INDIRECT("'Liste 2'!A"&amp;ROW(A951)-COUNTA('Liste 1'!A:A),TRUE),IF(ROW(A951)&lt;=COUNTA('Liste 1'!A:A)+COUNTA('Liste 2'!A:A)+COUNTA('Liste 3'!A:A),INDIRECT("'Liste 3'!A"&amp;ROW(A951)-COUNTA('Liste 1'!A:A)-COUNTA('Liste 2'!A:A),TRUE),"")))</f>
        <v/>
      </c>
    </row>
    <row r="952" spans="1:1" x14ac:dyDescent="0.25">
      <c r="A952" t="str">
        <f ca="1">IF(ROW(A952)&lt;=COUNTA('Liste 1'!A:A),INDIRECT("'Liste 1'!A"&amp;ROW(A952),TRUE),IF(ROW(A952)&lt;=COUNTA('Liste 1'!A:A)+COUNTA('Liste 2'!A:A),INDIRECT("'Liste 2'!A"&amp;ROW(A952)-COUNTA('Liste 1'!A:A),TRUE),IF(ROW(A952)&lt;=COUNTA('Liste 1'!A:A)+COUNTA('Liste 2'!A:A)+COUNTA('Liste 3'!A:A),INDIRECT("'Liste 3'!A"&amp;ROW(A952)-COUNTA('Liste 1'!A:A)-COUNTA('Liste 2'!A:A),TRUE),"")))</f>
        <v/>
      </c>
    </row>
    <row r="953" spans="1:1" x14ac:dyDescent="0.25">
      <c r="A953" t="str">
        <f ca="1">IF(ROW(A953)&lt;=COUNTA('Liste 1'!A:A),INDIRECT("'Liste 1'!A"&amp;ROW(A953),TRUE),IF(ROW(A953)&lt;=COUNTA('Liste 1'!A:A)+COUNTA('Liste 2'!A:A),INDIRECT("'Liste 2'!A"&amp;ROW(A953)-COUNTA('Liste 1'!A:A),TRUE),IF(ROW(A953)&lt;=COUNTA('Liste 1'!A:A)+COUNTA('Liste 2'!A:A)+COUNTA('Liste 3'!A:A),INDIRECT("'Liste 3'!A"&amp;ROW(A953)-COUNTA('Liste 1'!A:A)-COUNTA('Liste 2'!A:A),TRUE),"")))</f>
        <v/>
      </c>
    </row>
    <row r="954" spans="1:1" x14ac:dyDescent="0.25">
      <c r="A954" t="str">
        <f ca="1">IF(ROW(A954)&lt;=COUNTA('Liste 1'!A:A),INDIRECT("'Liste 1'!A"&amp;ROW(A954),TRUE),IF(ROW(A954)&lt;=COUNTA('Liste 1'!A:A)+COUNTA('Liste 2'!A:A),INDIRECT("'Liste 2'!A"&amp;ROW(A954)-COUNTA('Liste 1'!A:A),TRUE),IF(ROW(A954)&lt;=COUNTA('Liste 1'!A:A)+COUNTA('Liste 2'!A:A)+COUNTA('Liste 3'!A:A),INDIRECT("'Liste 3'!A"&amp;ROW(A954)-COUNTA('Liste 1'!A:A)-COUNTA('Liste 2'!A:A),TRUE),"")))</f>
        <v/>
      </c>
    </row>
    <row r="955" spans="1:1" x14ac:dyDescent="0.25">
      <c r="A955" t="str">
        <f ca="1">IF(ROW(A955)&lt;=COUNTA('Liste 1'!A:A),INDIRECT("'Liste 1'!A"&amp;ROW(A955),TRUE),IF(ROW(A955)&lt;=COUNTA('Liste 1'!A:A)+COUNTA('Liste 2'!A:A),INDIRECT("'Liste 2'!A"&amp;ROW(A955)-COUNTA('Liste 1'!A:A),TRUE),IF(ROW(A955)&lt;=COUNTA('Liste 1'!A:A)+COUNTA('Liste 2'!A:A)+COUNTA('Liste 3'!A:A),INDIRECT("'Liste 3'!A"&amp;ROW(A955)-COUNTA('Liste 1'!A:A)-COUNTA('Liste 2'!A:A),TRUE),"")))</f>
        <v/>
      </c>
    </row>
    <row r="956" spans="1:1" x14ac:dyDescent="0.25">
      <c r="A956" t="str">
        <f ca="1">IF(ROW(A956)&lt;=COUNTA('Liste 1'!A:A),INDIRECT("'Liste 1'!A"&amp;ROW(A956),TRUE),IF(ROW(A956)&lt;=COUNTA('Liste 1'!A:A)+COUNTA('Liste 2'!A:A),INDIRECT("'Liste 2'!A"&amp;ROW(A956)-COUNTA('Liste 1'!A:A),TRUE),IF(ROW(A956)&lt;=COUNTA('Liste 1'!A:A)+COUNTA('Liste 2'!A:A)+COUNTA('Liste 3'!A:A),INDIRECT("'Liste 3'!A"&amp;ROW(A956)-COUNTA('Liste 1'!A:A)-COUNTA('Liste 2'!A:A),TRUE),"")))</f>
        <v/>
      </c>
    </row>
    <row r="957" spans="1:1" x14ac:dyDescent="0.25">
      <c r="A957" t="str">
        <f ca="1">IF(ROW(A957)&lt;=COUNTA('Liste 1'!A:A),INDIRECT("'Liste 1'!A"&amp;ROW(A957),TRUE),IF(ROW(A957)&lt;=COUNTA('Liste 1'!A:A)+COUNTA('Liste 2'!A:A),INDIRECT("'Liste 2'!A"&amp;ROW(A957)-COUNTA('Liste 1'!A:A),TRUE),IF(ROW(A957)&lt;=COUNTA('Liste 1'!A:A)+COUNTA('Liste 2'!A:A)+COUNTA('Liste 3'!A:A),INDIRECT("'Liste 3'!A"&amp;ROW(A957)-COUNTA('Liste 1'!A:A)-COUNTA('Liste 2'!A:A),TRUE),"")))</f>
        <v/>
      </c>
    </row>
    <row r="958" spans="1:1" x14ac:dyDescent="0.25">
      <c r="A958" t="str">
        <f ca="1">IF(ROW(A958)&lt;=COUNTA('Liste 1'!A:A),INDIRECT("'Liste 1'!A"&amp;ROW(A958),TRUE),IF(ROW(A958)&lt;=COUNTA('Liste 1'!A:A)+COUNTA('Liste 2'!A:A),INDIRECT("'Liste 2'!A"&amp;ROW(A958)-COUNTA('Liste 1'!A:A),TRUE),IF(ROW(A958)&lt;=COUNTA('Liste 1'!A:A)+COUNTA('Liste 2'!A:A)+COUNTA('Liste 3'!A:A),INDIRECT("'Liste 3'!A"&amp;ROW(A958)-COUNTA('Liste 1'!A:A)-COUNTA('Liste 2'!A:A),TRUE),"")))</f>
        <v/>
      </c>
    </row>
    <row r="959" spans="1:1" x14ac:dyDescent="0.25">
      <c r="A959" t="str">
        <f ca="1">IF(ROW(A959)&lt;=COUNTA('Liste 1'!A:A),INDIRECT("'Liste 1'!A"&amp;ROW(A959),TRUE),IF(ROW(A959)&lt;=COUNTA('Liste 1'!A:A)+COUNTA('Liste 2'!A:A),INDIRECT("'Liste 2'!A"&amp;ROW(A959)-COUNTA('Liste 1'!A:A),TRUE),IF(ROW(A959)&lt;=COUNTA('Liste 1'!A:A)+COUNTA('Liste 2'!A:A)+COUNTA('Liste 3'!A:A),INDIRECT("'Liste 3'!A"&amp;ROW(A959)-COUNTA('Liste 1'!A:A)-COUNTA('Liste 2'!A:A),TRUE),"")))</f>
        <v/>
      </c>
    </row>
    <row r="960" spans="1:1" x14ac:dyDescent="0.25">
      <c r="A960" t="str">
        <f ca="1">IF(ROW(A960)&lt;=COUNTA('Liste 1'!A:A),INDIRECT("'Liste 1'!A"&amp;ROW(A960),TRUE),IF(ROW(A960)&lt;=COUNTA('Liste 1'!A:A)+COUNTA('Liste 2'!A:A),INDIRECT("'Liste 2'!A"&amp;ROW(A960)-COUNTA('Liste 1'!A:A),TRUE),IF(ROW(A960)&lt;=COUNTA('Liste 1'!A:A)+COUNTA('Liste 2'!A:A)+COUNTA('Liste 3'!A:A),INDIRECT("'Liste 3'!A"&amp;ROW(A960)-COUNTA('Liste 1'!A:A)-COUNTA('Liste 2'!A:A),TRUE),"")))</f>
        <v/>
      </c>
    </row>
    <row r="961" spans="1:1" x14ac:dyDescent="0.25">
      <c r="A961" t="str">
        <f ca="1">IF(ROW(A961)&lt;=COUNTA('Liste 1'!A:A),INDIRECT("'Liste 1'!A"&amp;ROW(A961),TRUE),IF(ROW(A961)&lt;=COUNTA('Liste 1'!A:A)+COUNTA('Liste 2'!A:A),INDIRECT("'Liste 2'!A"&amp;ROW(A961)-COUNTA('Liste 1'!A:A),TRUE),IF(ROW(A961)&lt;=COUNTA('Liste 1'!A:A)+COUNTA('Liste 2'!A:A)+COUNTA('Liste 3'!A:A),INDIRECT("'Liste 3'!A"&amp;ROW(A961)-COUNTA('Liste 1'!A:A)-COUNTA('Liste 2'!A:A),TRUE),"")))</f>
        <v/>
      </c>
    </row>
    <row r="962" spans="1:1" x14ac:dyDescent="0.25">
      <c r="A962" t="str">
        <f ca="1">IF(ROW(A962)&lt;=COUNTA('Liste 1'!A:A),INDIRECT("'Liste 1'!A"&amp;ROW(A962),TRUE),IF(ROW(A962)&lt;=COUNTA('Liste 1'!A:A)+COUNTA('Liste 2'!A:A),INDIRECT("'Liste 2'!A"&amp;ROW(A962)-COUNTA('Liste 1'!A:A),TRUE),IF(ROW(A962)&lt;=COUNTA('Liste 1'!A:A)+COUNTA('Liste 2'!A:A)+COUNTA('Liste 3'!A:A),INDIRECT("'Liste 3'!A"&amp;ROW(A962)-COUNTA('Liste 1'!A:A)-COUNTA('Liste 2'!A:A),TRUE),"")))</f>
        <v/>
      </c>
    </row>
    <row r="963" spans="1:1" x14ac:dyDescent="0.25">
      <c r="A963" t="str">
        <f ca="1">IF(ROW(A963)&lt;=COUNTA('Liste 1'!A:A),INDIRECT("'Liste 1'!A"&amp;ROW(A963),TRUE),IF(ROW(A963)&lt;=COUNTA('Liste 1'!A:A)+COUNTA('Liste 2'!A:A),INDIRECT("'Liste 2'!A"&amp;ROW(A963)-COUNTA('Liste 1'!A:A),TRUE),IF(ROW(A963)&lt;=COUNTA('Liste 1'!A:A)+COUNTA('Liste 2'!A:A)+COUNTA('Liste 3'!A:A),INDIRECT("'Liste 3'!A"&amp;ROW(A963)-COUNTA('Liste 1'!A:A)-COUNTA('Liste 2'!A:A),TRUE),"")))</f>
        <v/>
      </c>
    </row>
    <row r="964" spans="1:1" x14ac:dyDescent="0.25">
      <c r="A964" t="str">
        <f ca="1">IF(ROW(A964)&lt;=COUNTA('Liste 1'!A:A),INDIRECT("'Liste 1'!A"&amp;ROW(A964),TRUE),IF(ROW(A964)&lt;=COUNTA('Liste 1'!A:A)+COUNTA('Liste 2'!A:A),INDIRECT("'Liste 2'!A"&amp;ROW(A964)-COUNTA('Liste 1'!A:A),TRUE),IF(ROW(A964)&lt;=COUNTA('Liste 1'!A:A)+COUNTA('Liste 2'!A:A)+COUNTA('Liste 3'!A:A),INDIRECT("'Liste 3'!A"&amp;ROW(A964)-COUNTA('Liste 1'!A:A)-COUNTA('Liste 2'!A:A),TRUE),"")))</f>
        <v/>
      </c>
    </row>
    <row r="965" spans="1:1" x14ac:dyDescent="0.25">
      <c r="A965" t="str">
        <f ca="1">IF(ROW(A965)&lt;=COUNTA('Liste 1'!A:A),INDIRECT("'Liste 1'!A"&amp;ROW(A965),TRUE),IF(ROW(A965)&lt;=COUNTA('Liste 1'!A:A)+COUNTA('Liste 2'!A:A),INDIRECT("'Liste 2'!A"&amp;ROW(A965)-COUNTA('Liste 1'!A:A),TRUE),IF(ROW(A965)&lt;=COUNTA('Liste 1'!A:A)+COUNTA('Liste 2'!A:A)+COUNTA('Liste 3'!A:A),INDIRECT("'Liste 3'!A"&amp;ROW(A965)-COUNTA('Liste 1'!A:A)-COUNTA('Liste 2'!A:A),TRUE),"")))</f>
        <v/>
      </c>
    </row>
    <row r="966" spans="1:1" x14ac:dyDescent="0.25">
      <c r="A966" t="str">
        <f ca="1">IF(ROW(A966)&lt;=COUNTA('Liste 1'!A:A),INDIRECT("'Liste 1'!A"&amp;ROW(A966),TRUE),IF(ROW(A966)&lt;=COUNTA('Liste 1'!A:A)+COUNTA('Liste 2'!A:A),INDIRECT("'Liste 2'!A"&amp;ROW(A966)-COUNTA('Liste 1'!A:A),TRUE),IF(ROW(A966)&lt;=COUNTA('Liste 1'!A:A)+COUNTA('Liste 2'!A:A)+COUNTA('Liste 3'!A:A),INDIRECT("'Liste 3'!A"&amp;ROW(A966)-COUNTA('Liste 1'!A:A)-COUNTA('Liste 2'!A:A),TRUE),"")))</f>
        <v/>
      </c>
    </row>
    <row r="967" spans="1:1" x14ac:dyDescent="0.25">
      <c r="A967" t="str">
        <f ca="1">IF(ROW(A967)&lt;=COUNTA('Liste 1'!A:A),INDIRECT("'Liste 1'!A"&amp;ROW(A967),TRUE),IF(ROW(A967)&lt;=COUNTA('Liste 1'!A:A)+COUNTA('Liste 2'!A:A),INDIRECT("'Liste 2'!A"&amp;ROW(A967)-COUNTA('Liste 1'!A:A),TRUE),IF(ROW(A967)&lt;=COUNTA('Liste 1'!A:A)+COUNTA('Liste 2'!A:A)+COUNTA('Liste 3'!A:A),INDIRECT("'Liste 3'!A"&amp;ROW(A967)-COUNTA('Liste 1'!A:A)-COUNTA('Liste 2'!A:A),TRUE),"")))</f>
        <v/>
      </c>
    </row>
    <row r="968" spans="1:1" x14ac:dyDescent="0.25">
      <c r="A968" t="str">
        <f ca="1">IF(ROW(A968)&lt;=COUNTA('Liste 1'!A:A),INDIRECT("'Liste 1'!A"&amp;ROW(A968),TRUE),IF(ROW(A968)&lt;=COUNTA('Liste 1'!A:A)+COUNTA('Liste 2'!A:A),INDIRECT("'Liste 2'!A"&amp;ROW(A968)-COUNTA('Liste 1'!A:A),TRUE),IF(ROW(A968)&lt;=COUNTA('Liste 1'!A:A)+COUNTA('Liste 2'!A:A)+COUNTA('Liste 3'!A:A),INDIRECT("'Liste 3'!A"&amp;ROW(A968)-COUNTA('Liste 1'!A:A)-COUNTA('Liste 2'!A:A),TRUE),"")))</f>
        <v/>
      </c>
    </row>
    <row r="969" spans="1:1" x14ac:dyDescent="0.25">
      <c r="A969" t="str">
        <f ca="1">IF(ROW(A969)&lt;=COUNTA('Liste 1'!A:A),INDIRECT("'Liste 1'!A"&amp;ROW(A969),TRUE),IF(ROW(A969)&lt;=COUNTA('Liste 1'!A:A)+COUNTA('Liste 2'!A:A),INDIRECT("'Liste 2'!A"&amp;ROW(A969)-COUNTA('Liste 1'!A:A),TRUE),IF(ROW(A969)&lt;=COUNTA('Liste 1'!A:A)+COUNTA('Liste 2'!A:A)+COUNTA('Liste 3'!A:A),INDIRECT("'Liste 3'!A"&amp;ROW(A969)-COUNTA('Liste 1'!A:A)-COUNTA('Liste 2'!A:A),TRUE),"")))</f>
        <v/>
      </c>
    </row>
    <row r="970" spans="1:1" x14ac:dyDescent="0.25">
      <c r="A970" t="str">
        <f ca="1">IF(ROW(A970)&lt;=COUNTA('Liste 1'!A:A),INDIRECT("'Liste 1'!A"&amp;ROW(A970),TRUE),IF(ROW(A970)&lt;=COUNTA('Liste 1'!A:A)+COUNTA('Liste 2'!A:A),INDIRECT("'Liste 2'!A"&amp;ROW(A970)-COUNTA('Liste 1'!A:A),TRUE),IF(ROW(A970)&lt;=COUNTA('Liste 1'!A:A)+COUNTA('Liste 2'!A:A)+COUNTA('Liste 3'!A:A),INDIRECT("'Liste 3'!A"&amp;ROW(A970)-COUNTA('Liste 1'!A:A)-COUNTA('Liste 2'!A:A),TRUE),"")))</f>
        <v/>
      </c>
    </row>
    <row r="971" spans="1:1" x14ac:dyDescent="0.25">
      <c r="A971" t="str">
        <f ca="1">IF(ROW(A971)&lt;=COUNTA('Liste 1'!A:A),INDIRECT("'Liste 1'!A"&amp;ROW(A971),TRUE),IF(ROW(A971)&lt;=COUNTA('Liste 1'!A:A)+COUNTA('Liste 2'!A:A),INDIRECT("'Liste 2'!A"&amp;ROW(A971)-COUNTA('Liste 1'!A:A),TRUE),IF(ROW(A971)&lt;=COUNTA('Liste 1'!A:A)+COUNTA('Liste 2'!A:A)+COUNTA('Liste 3'!A:A),INDIRECT("'Liste 3'!A"&amp;ROW(A971)-COUNTA('Liste 1'!A:A)-COUNTA('Liste 2'!A:A),TRUE),"")))</f>
        <v/>
      </c>
    </row>
    <row r="972" spans="1:1" x14ac:dyDescent="0.25">
      <c r="A972" t="str">
        <f ca="1">IF(ROW(A972)&lt;=COUNTA('Liste 1'!A:A),INDIRECT("'Liste 1'!A"&amp;ROW(A972),TRUE),IF(ROW(A972)&lt;=COUNTA('Liste 1'!A:A)+COUNTA('Liste 2'!A:A),INDIRECT("'Liste 2'!A"&amp;ROW(A972)-COUNTA('Liste 1'!A:A),TRUE),IF(ROW(A972)&lt;=COUNTA('Liste 1'!A:A)+COUNTA('Liste 2'!A:A)+COUNTA('Liste 3'!A:A),INDIRECT("'Liste 3'!A"&amp;ROW(A972)-COUNTA('Liste 1'!A:A)-COUNTA('Liste 2'!A:A),TRUE),"")))</f>
        <v/>
      </c>
    </row>
    <row r="973" spans="1:1" x14ac:dyDescent="0.25">
      <c r="A973" t="str">
        <f ca="1">IF(ROW(A973)&lt;=COUNTA('Liste 1'!A:A),INDIRECT("'Liste 1'!A"&amp;ROW(A973),TRUE),IF(ROW(A973)&lt;=COUNTA('Liste 1'!A:A)+COUNTA('Liste 2'!A:A),INDIRECT("'Liste 2'!A"&amp;ROW(A973)-COUNTA('Liste 1'!A:A),TRUE),IF(ROW(A973)&lt;=COUNTA('Liste 1'!A:A)+COUNTA('Liste 2'!A:A)+COUNTA('Liste 3'!A:A),INDIRECT("'Liste 3'!A"&amp;ROW(A973)-COUNTA('Liste 1'!A:A)-COUNTA('Liste 2'!A:A),TRUE),"")))</f>
        <v/>
      </c>
    </row>
    <row r="974" spans="1:1" x14ac:dyDescent="0.25">
      <c r="A974" t="str">
        <f ca="1">IF(ROW(A974)&lt;=COUNTA('Liste 1'!A:A),INDIRECT("'Liste 1'!A"&amp;ROW(A974),TRUE),IF(ROW(A974)&lt;=COUNTA('Liste 1'!A:A)+COUNTA('Liste 2'!A:A),INDIRECT("'Liste 2'!A"&amp;ROW(A974)-COUNTA('Liste 1'!A:A),TRUE),IF(ROW(A974)&lt;=COUNTA('Liste 1'!A:A)+COUNTA('Liste 2'!A:A)+COUNTA('Liste 3'!A:A),INDIRECT("'Liste 3'!A"&amp;ROW(A974)-COUNTA('Liste 1'!A:A)-COUNTA('Liste 2'!A:A),TRUE),"")))</f>
        <v/>
      </c>
    </row>
    <row r="975" spans="1:1" x14ac:dyDescent="0.25">
      <c r="A975" t="str">
        <f ca="1">IF(ROW(A975)&lt;=COUNTA('Liste 1'!A:A),INDIRECT("'Liste 1'!A"&amp;ROW(A975),TRUE),IF(ROW(A975)&lt;=COUNTA('Liste 1'!A:A)+COUNTA('Liste 2'!A:A),INDIRECT("'Liste 2'!A"&amp;ROW(A975)-COUNTA('Liste 1'!A:A),TRUE),IF(ROW(A975)&lt;=COUNTA('Liste 1'!A:A)+COUNTA('Liste 2'!A:A)+COUNTA('Liste 3'!A:A),INDIRECT("'Liste 3'!A"&amp;ROW(A975)-COUNTA('Liste 1'!A:A)-COUNTA('Liste 2'!A:A),TRUE),"")))</f>
        <v/>
      </c>
    </row>
    <row r="976" spans="1:1" x14ac:dyDescent="0.25">
      <c r="A976" t="str">
        <f ca="1">IF(ROW(A976)&lt;=COUNTA('Liste 1'!A:A),INDIRECT("'Liste 1'!A"&amp;ROW(A976),TRUE),IF(ROW(A976)&lt;=COUNTA('Liste 1'!A:A)+COUNTA('Liste 2'!A:A),INDIRECT("'Liste 2'!A"&amp;ROW(A976)-COUNTA('Liste 1'!A:A),TRUE),IF(ROW(A976)&lt;=COUNTA('Liste 1'!A:A)+COUNTA('Liste 2'!A:A)+COUNTA('Liste 3'!A:A),INDIRECT("'Liste 3'!A"&amp;ROW(A976)-COUNTA('Liste 1'!A:A)-COUNTA('Liste 2'!A:A),TRUE),"")))</f>
        <v/>
      </c>
    </row>
    <row r="977" spans="1:1" x14ac:dyDescent="0.25">
      <c r="A977" t="str">
        <f ca="1">IF(ROW(A977)&lt;=COUNTA('Liste 1'!A:A),INDIRECT("'Liste 1'!A"&amp;ROW(A977),TRUE),IF(ROW(A977)&lt;=COUNTA('Liste 1'!A:A)+COUNTA('Liste 2'!A:A),INDIRECT("'Liste 2'!A"&amp;ROW(A977)-COUNTA('Liste 1'!A:A),TRUE),IF(ROW(A977)&lt;=COUNTA('Liste 1'!A:A)+COUNTA('Liste 2'!A:A)+COUNTA('Liste 3'!A:A),INDIRECT("'Liste 3'!A"&amp;ROW(A977)-COUNTA('Liste 1'!A:A)-COUNTA('Liste 2'!A:A),TRUE),"")))</f>
        <v/>
      </c>
    </row>
    <row r="978" spans="1:1" x14ac:dyDescent="0.25">
      <c r="A978" t="str">
        <f ca="1">IF(ROW(A978)&lt;=COUNTA('Liste 1'!A:A),INDIRECT("'Liste 1'!A"&amp;ROW(A978),TRUE),IF(ROW(A978)&lt;=COUNTA('Liste 1'!A:A)+COUNTA('Liste 2'!A:A),INDIRECT("'Liste 2'!A"&amp;ROW(A978)-COUNTA('Liste 1'!A:A),TRUE),IF(ROW(A978)&lt;=COUNTA('Liste 1'!A:A)+COUNTA('Liste 2'!A:A)+COUNTA('Liste 3'!A:A),INDIRECT("'Liste 3'!A"&amp;ROW(A978)-COUNTA('Liste 1'!A:A)-COUNTA('Liste 2'!A:A),TRUE),"")))</f>
        <v/>
      </c>
    </row>
    <row r="979" spans="1:1" x14ac:dyDescent="0.25">
      <c r="A979" t="str">
        <f ca="1">IF(ROW(A979)&lt;=COUNTA('Liste 1'!A:A),INDIRECT("'Liste 1'!A"&amp;ROW(A979),TRUE),IF(ROW(A979)&lt;=COUNTA('Liste 1'!A:A)+COUNTA('Liste 2'!A:A),INDIRECT("'Liste 2'!A"&amp;ROW(A979)-COUNTA('Liste 1'!A:A),TRUE),IF(ROW(A979)&lt;=COUNTA('Liste 1'!A:A)+COUNTA('Liste 2'!A:A)+COUNTA('Liste 3'!A:A),INDIRECT("'Liste 3'!A"&amp;ROW(A979)-COUNTA('Liste 1'!A:A)-COUNTA('Liste 2'!A:A),TRUE),"")))</f>
        <v/>
      </c>
    </row>
    <row r="980" spans="1:1" x14ac:dyDescent="0.25">
      <c r="A980" t="str">
        <f ca="1">IF(ROW(A980)&lt;=COUNTA('Liste 1'!A:A),INDIRECT("'Liste 1'!A"&amp;ROW(A980),TRUE),IF(ROW(A980)&lt;=COUNTA('Liste 1'!A:A)+COUNTA('Liste 2'!A:A),INDIRECT("'Liste 2'!A"&amp;ROW(A980)-COUNTA('Liste 1'!A:A),TRUE),IF(ROW(A980)&lt;=COUNTA('Liste 1'!A:A)+COUNTA('Liste 2'!A:A)+COUNTA('Liste 3'!A:A),INDIRECT("'Liste 3'!A"&amp;ROW(A980)-COUNTA('Liste 1'!A:A)-COUNTA('Liste 2'!A:A),TRUE),"")))</f>
        <v/>
      </c>
    </row>
    <row r="981" spans="1:1" x14ac:dyDescent="0.25">
      <c r="A981" t="str">
        <f ca="1">IF(ROW(A981)&lt;=COUNTA('Liste 1'!A:A),INDIRECT("'Liste 1'!A"&amp;ROW(A981),TRUE),IF(ROW(A981)&lt;=COUNTA('Liste 1'!A:A)+COUNTA('Liste 2'!A:A),INDIRECT("'Liste 2'!A"&amp;ROW(A981)-COUNTA('Liste 1'!A:A),TRUE),IF(ROW(A981)&lt;=COUNTA('Liste 1'!A:A)+COUNTA('Liste 2'!A:A)+COUNTA('Liste 3'!A:A),INDIRECT("'Liste 3'!A"&amp;ROW(A981)-COUNTA('Liste 1'!A:A)-COUNTA('Liste 2'!A:A),TRUE),"")))</f>
        <v/>
      </c>
    </row>
    <row r="982" spans="1:1" x14ac:dyDescent="0.25">
      <c r="A982" t="str">
        <f ca="1">IF(ROW(A982)&lt;=COUNTA('Liste 1'!A:A),INDIRECT("'Liste 1'!A"&amp;ROW(A982),TRUE),IF(ROW(A982)&lt;=COUNTA('Liste 1'!A:A)+COUNTA('Liste 2'!A:A),INDIRECT("'Liste 2'!A"&amp;ROW(A982)-COUNTA('Liste 1'!A:A),TRUE),IF(ROW(A982)&lt;=COUNTA('Liste 1'!A:A)+COUNTA('Liste 2'!A:A)+COUNTA('Liste 3'!A:A),INDIRECT("'Liste 3'!A"&amp;ROW(A982)-COUNTA('Liste 1'!A:A)-COUNTA('Liste 2'!A:A),TRUE),"")))</f>
        <v/>
      </c>
    </row>
    <row r="983" spans="1:1" x14ac:dyDescent="0.25">
      <c r="A983" t="str">
        <f ca="1">IF(ROW(A983)&lt;=COUNTA('Liste 1'!A:A),INDIRECT("'Liste 1'!A"&amp;ROW(A983),TRUE),IF(ROW(A983)&lt;=COUNTA('Liste 1'!A:A)+COUNTA('Liste 2'!A:A),INDIRECT("'Liste 2'!A"&amp;ROW(A983)-COUNTA('Liste 1'!A:A),TRUE),IF(ROW(A983)&lt;=COUNTA('Liste 1'!A:A)+COUNTA('Liste 2'!A:A)+COUNTA('Liste 3'!A:A),INDIRECT("'Liste 3'!A"&amp;ROW(A983)-COUNTA('Liste 1'!A:A)-COUNTA('Liste 2'!A:A),TRUE),"")))</f>
        <v/>
      </c>
    </row>
    <row r="984" spans="1:1" x14ac:dyDescent="0.25">
      <c r="A984" t="str">
        <f ca="1">IF(ROW(A984)&lt;=COUNTA('Liste 1'!A:A),INDIRECT("'Liste 1'!A"&amp;ROW(A984),TRUE),IF(ROW(A984)&lt;=COUNTA('Liste 1'!A:A)+COUNTA('Liste 2'!A:A),INDIRECT("'Liste 2'!A"&amp;ROW(A984)-COUNTA('Liste 1'!A:A),TRUE),IF(ROW(A984)&lt;=COUNTA('Liste 1'!A:A)+COUNTA('Liste 2'!A:A)+COUNTA('Liste 3'!A:A),INDIRECT("'Liste 3'!A"&amp;ROW(A984)-COUNTA('Liste 1'!A:A)-COUNTA('Liste 2'!A:A),TRUE),"")))</f>
        <v/>
      </c>
    </row>
    <row r="985" spans="1:1" x14ac:dyDescent="0.25">
      <c r="A985" t="str">
        <f ca="1">IF(ROW(A985)&lt;=COUNTA('Liste 1'!A:A),INDIRECT("'Liste 1'!A"&amp;ROW(A985),TRUE),IF(ROW(A985)&lt;=COUNTA('Liste 1'!A:A)+COUNTA('Liste 2'!A:A),INDIRECT("'Liste 2'!A"&amp;ROW(A985)-COUNTA('Liste 1'!A:A),TRUE),IF(ROW(A985)&lt;=COUNTA('Liste 1'!A:A)+COUNTA('Liste 2'!A:A)+COUNTA('Liste 3'!A:A),INDIRECT("'Liste 3'!A"&amp;ROW(A985)-COUNTA('Liste 1'!A:A)-COUNTA('Liste 2'!A:A),TRUE),"")))</f>
        <v/>
      </c>
    </row>
    <row r="986" spans="1:1" x14ac:dyDescent="0.25">
      <c r="A986" t="str">
        <f ca="1">IF(ROW(A986)&lt;=COUNTA('Liste 1'!A:A),INDIRECT("'Liste 1'!A"&amp;ROW(A986),TRUE),IF(ROW(A986)&lt;=COUNTA('Liste 1'!A:A)+COUNTA('Liste 2'!A:A),INDIRECT("'Liste 2'!A"&amp;ROW(A986)-COUNTA('Liste 1'!A:A),TRUE),IF(ROW(A986)&lt;=COUNTA('Liste 1'!A:A)+COUNTA('Liste 2'!A:A)+COUNTA('Liste 3'!A:A),INDIRECT("'Liste 3'!A"&amp;ROW(A986)-COUNTA('Liste 1'!A:A)-COUNTA('Liste 2'!A:A),TRUE),"")))</f>
        <v/>
      </c>
    </row>
    <row r="987" spans="1:1" x14ac:dyDescent="0.25">
      <c r="A987" t="str">
        <f ca="1">IF(ROW(A987)&lt;=COUNTA('Liste 1'!A:A),INDIRECT("'Liste 1'!A"&amp;ROW(A987),TRUE),IF(ROW(A987)&lt;=COUNTA('Liste 1'!A:A)+COUNTA('Liste 2'!A:A),INDIRECT("'Liste 2'!A"&amp;ROW(A987)-COUNTA('Liste 1'!A:A),TRUE),IF(ROW(A987)&lt;=COUNTA('Liste 1'!A:A)+COUNTA('Liste 2'!A:A)+COUNTA('Liste 3'!A:A),INDIRECT("'Liste 3'!A"&amp;ROW(A987)-COUNTA('Liste 1'!A:A)-COUNTA('Liste 2'!A:A),TRUE),"")))</f>
        <v/>
      </c>
    </row>
    <row r="988" spans="1:1" x14ac:dyDescent="0.25">
      <c r="A988" t="str">
        <f ca="1">IF(ROW(A988)&lt;=COUNTA('Liste 1'!A:A),INDIRECT("'Liste 1'!A"&amp;ROW(A988),TRUE),IF(ROW(A988)&lt;=COUNTA('Liste 1'!A:A)+COUNTA('Liste 2'!A:A),INDIRECT("'Liste 2'!A"&amp;ROW(A988)-COUNTA('Liste 1'!A:A),TRUE),IF(ROW(A988)&lt;=COUNTA('Liste 1'!A:A)+COUNTA('Liste 2'!A:A)+COUNTA('Liste 3'!A:A),INDIRECT("'Liste 3'!A"&amp;ROW(A988)-COUNTA('Liste 1'!A:A)-COUNTA('Liste 2'!A:A),TRUE),"")))</f>
        <v/>
      </c>
    </row>
    <row r="989" spans="1:1" x14ac:dyDescent="0.25">
      <c r="A989" t="str">
        <f ca="1">IF(ROW(A989)&lt;=COUNTA('Liste 1'!A:A),INDIRECT("'Liste 1'!A"&amp;ROW(A989),TRUE),IF(ROW(A989)&lt;=COUNTA('Liste 1'!A:A)+COUNTA('Liste 2'!A:A),INDIRECT("'Liste 2'!A"&amp;ROW(A989)-COUNTA('Liste 1'!A:A),TRUE),IF(ROW(A989)&lt;=COUNTA('Liste 1'!A:A)+COUNTA('Liste 2'!A:A)+COUNTA('Liste 3'!A:A),INDIRECT("'Liste 3'!A"&amp;ROW(A989)-COUNTA('Liste 1'!A:A)-COUNTA('Liste 2'!A:A),TRUE),"")))</f>
        <v/>
      </c>
    </row>
    <row r="990" spans="1:1" x14ac:dyDescent="0.25">
      <c r="A990" t="str">
        <f ca="1">IF(ROW(A990)&lt;=COUNTA('Liste 1'!A:A),INDIRECT("'Liste 1'!A"&amp;ROW(A990),TRUE),IF(ROW(A990)&lt;=COUNTA('Liste 1'!A:A)+COUNTA('Liste 2'!A:A),INDIRECT("'Liste 2'!A"&amp;ROW(A990)-COUNTA('Liste 1'!A:A),TRUE),IF(ROW(A990)&lt;=COUNTA('Liste 1'!A:A)+COUNTA('Liste 2'!A:A)+COUNTA('Liste 3'!A:A),INDIRECT("'Liste 3'!A"&amp;ROW(A990)-COUNTA('Liste 1'!A:A)-COUNTA('Liste 2'!A:A),TRUE),"")))</f>
        <v/>
      </c>
    </row>
    <row r="991" spans="1:1" x14ac:dyDescent="0.25">
      <c r="A991" t="str">
        <f ca="1">IF(ROW(A991)&lt;=COUNTA('Liste 1'!A:A),INDIRECT("'Liste 1'!A"&amp;ROW(A991),TRUE),IF(ROW(A991)&lt;=COUNTA('Liste 1'!A:A)+COUNTA('Liste 2'!A:A),INDIRECT("'Liste 2'!A"&amp;ROW(A991)-COUNTA('Liste 1'!A:A),TRUE),IF(ROW(A991)&lt;=COUNTA('Liste 1'!A:A)+COUNTA('Liste 2'!A:A)+COUNTA('Liste 3'!A:A),INDIRECT("'Liste 3'!A"&amp;ROW(A991)-COUNTA('Liste 1'!A:A)-COUNTA('Liste 2'!A:A),TRUE),"")))</f>
        <v/>
      </c>
    </row>
    <row r="992" spans="1:1" x14ac:dyDescent="0.25">
      <c r="A992" t="str">
        <f ca="1">IF(ROW(A992)&lt;=COUNTA('Liste 1'!A:A),INDIRECT("'Liste 1'!A"&amp;ROW(A992),TRUE),IF(ROW(A992)&lt;=COUNTA('Liste 1'!A:A)+COUNTA('Liste 2'!A:A),INDIRECT("'Liste 2'!A"&amp;ROW(A992)-COUNTA('Liste 1'!A:A),TRUE),IF(ROW(A992)&lt;=COUNTA('Liste 1'!A:A)+COUNTA('Liste 2'!A:A)+COUNTA('Liste 3'!A:A),INDIRECT("'Liste 3'!A"&amp;ROW(A992)-COUNTA('Liste 1'!A:A)-COUNTA('Liste 2'!A:A),TRUE),"")))</f>
        <v/>
      </c>
    </row>
    <row r="993" spans="1:1" x14ac:dyDescent="0.25">
      <c r="A993" t="str">
        <f ca="1">IF(ROW(A993)&lt;=COUNTA('Liste 1'!A:A),INDIRECT("'Liste 1'!A"&amp;ROW(A993),TRUE),IF(ROW(A993)&lt;=COUNTA('Liste 1'!A:A)+COUNTA('Liste 2'!A:A),INDIRECT("'Liste 2'!A"&amp;ROW(A993)-COUNTA('Liste 1'!A:A),TRUE),IF(ROW(A993)&lt;=COUNTA('Liste 1'!A:A)+COUNTA('Liste 2'!A:A)+COUNTA('Liste 3'!A:A),INDIRECT("'Liste 3'!A"&amp;ROW(A993)-COUNTA('Liste 1'!A:A)-COUNTA('Liste 2'!A:A),TRUE),"")))</f>
        <v/>
      </c>
    </row>
    <row r="994" spans="1:1" x14ac:dyDescent="0.25">
      <c r="A994" t="str">
        <f ca="1">IF(ROW(A994)&lt;=COUNTA('Liste 1'!A:A),INDIRECT("'Liste 1'!A"&amp;ROW(A994),TRUE),IF(ROW(A994)&lt;=COUNTA('Liste 1'!A:A)+COUNTA('Liste 2'!A:A),INDIRECT("'Liste 2'!A"&amp;ROW(A994)-COUNTA('Liste 1'!A:A),TRUE),IF(ROW(A994)&lt;=COUNTA('Liste 1'!A:A)+COUNTA('Liste 2'!A:A)+COUNTA('Liste 3'!A:A),INDIRECT("'Liste 3'!A"&amp;ROW(A994)-COUNTA('Liste 1'!A:A)-COUNTA('Liste 2'!A:A),TRUE),"")))</f>
        <v/>
      </c>
    </row>
    <row r="995" spans="1:1" x14ac:dyDescent="0.25">
      <c r="A995" t="str">
        <f ca="1">IF(ROW(A995)&lt;=COUNTA('Liste 1'!A:A),INDIRECT("'Liste 1'!A"&amp;ROW(A995),TRUE),IF(ROW(A995)&lt;=COUNTA('Liste 1'!A:A)+COUNTA('Liste 2'!A:A),INDIRECT("'Liste 2'!A"&amp;ROW(A995)-COUNTA('Liste 1'!A:A),TRUE),IF(ROW(A995)&lt;=COUNTA('Liste 1'!A:A)+COUNTA('Liste 2'!A:A)+COUNTA('Liste 3'!A:A),INDIRECT("'Liste 3'!A"&amp;ROW(A995)-COUNTA('Liste 1'!A:A)-COUNTA('Liste 2'!A:A),TRUE),"")))</f>
        <v/>
      </c>
    </row>
    <row r="996" spans="1:1" x14ac:dyDescent="0.25">
      <c r="A996" t="str">
        <f ca="1">IF(ROW(A996)&lt;=COUNTA('Liste 1'!A:A),INDIRECT("'Liste 1'!A"&amp;ROW(A996),TRUE),IF(ROW(A996)&lt;=COUNTA('Liste 1'!A:A)+COUNTA('Liste 2'!A:A),INDIRECT("'Liste 2'!A"&amp;ROW(A996)-COUNTA('Liste 1'!A:A),TRUE),IF(ROW(A996)&lt;=COUNTA('Liste 1'!A:A)+COUNTA('Liste 2'!A:A)+COUNTA('Liste 3'!A:A),INDIRECT("'Liste 3'!A"&amp;ROW(A996)-COUNTA('Liste 1'!A:A)-COUNTA('Liste 2'!A:A),TRUE),"")))</f>
        <v/>
      </c>
    </row>
    <row r="997" spans="1:1" x14ac:dyDescent="0.25">
      <c r="A997" t="str">
        <f ca="1">IF(ROW(A997)&lt;=COUNTA('Liste 1'!A:A),INDIRECT("'Liste 1'!A"&amp;ROW(A997),TRUE),IF(ROW(A997)&lt;=COUNTA('Liste 1'!A:A)+COUNTA('Liste 2'!A:A),INDIRECT("'Liste 2'!A"&amp;ROW(A997)-COUNTA('Liste 1'!A:A),TRUE),IF(ROW(A997)&lt;=COUNTA('Liste 1'!A:A)+COUNTA('Liste 2'!A:A)+COUNTA('Liste 3'!A:A),INDIRECT("'Liste 3'!A"&amp;ROW(A997)-COUNTA('Liste 1'!A:A)-COUNTA('Liste 2'!A:A),TRUE),"")))</f>
        <v/>
      </c>
    </row>
    <row r="998" spans="1:1" x14ac:dyDescent="0.25">
      <c r="A998" t="str">
        <f ca="1">IF(ROW(A998)&lt;=COUNTA('Liste 1'!A:A),INDIRECT("'Liste 1'!A"&amp;ROW(A998),TRUE),IF(ROW(A998)&lt;=COUNTA('Liste 1'!A:A)+COUNTA('Liste 2'!A:A),INDIRECT("'Liste 2'!A"&amp;ROW(A998)-COUNTA('Liste 1'!A:A),TRUE),IF(ROW(A998)&lt;=COUNTA('Liste 1'!A:A)+COUNTA('Liste 2'!A:A)+COUNTA('Liste 3'!A:A),INDIRECT("'Liste 3'!A"&amp;ROW(A998)-COUNTA('Liste 1'!A:A)-COUNTA('Liste 2'!A:A),TRUE),"")))</f>
        <v/>
      </c>
    </row>
    <row r="999" spans="1:1" x14ac:dyDescent="0.25">
      <c r="A999" t="str">
        <f ca="1">IF(ROW(A999)&lt;=COUNTA('Liste 1'!A:A),INDIRECT("'Liste 1'!A"&amp;ROW(A999),TRUE),IF(ROW(A999)&lt;=COUNTA('Liste 1'!A:A)+COUNTA('Liste 2'!A:A),INDIRECT("'Liste 2'!A"&amp;ROW(A999)-COUNTA('Liste 1'!A:A),TRUE),IF(ROW(A999)&lt;=COUNTA('Liste 1'!A:A)+COUNTA('Liste 2'!A:A)+COUNTA('Liste 3'!A:A),INDIRECT("'Liste 3'!A"&amp;ROW(A999)-COUNTA('Liste 1'!A:A)-COUNTA('Liste 2'!A:A),TRUE),"")))</f>
        <v/>
      </c>
    </row>
    <row r="1000" spans="1:1" x14ac:dyDescent="0.25">
      <c r="A1000" t="str">
        <f ca="1">IF(ROW(A1000)&lt;=COUNTA('Liste 1'!A:A),INDIRECT("'Liste 1'!A"&amp;ROW(A1000),TRUE),IF(ROW(A1000)&lt;=COUNTA('Liste 1'!A:A)+COUNTA('Liste 2'!A:A),INDIRECT("'Liste 2'!A"&amp;ROW(A1000)-COUNTA('Liste 1'!A:A),TRUE),IF(ROW(A1000)&lt;=COUNTA('Liste 1'!A:A)+COUNTA('Liste 2'!A:A)+COUNTA('Liste 3'!A:A),INDIRECT("'Liste 3'!A"&amp;ROW(A1000)-COUNTA('Liste 1'!A:A)-COUNTA('Liste 2'!A:A),TRUE),"")))</f>
        <v/>
      </c>
    </row>
    <row r="1001" spans="1:1" x14ac:dyDescent="0.25">
      <c r="A1001" t="str">
        <f ca="1">IF(ROW(A1001)&lt;=COUNTA('Liste 1'!A:A),INDIRECT("'Liste 1'!A"&amp;ROW(A1001),TRUE),IF(ROW(A1001)&lt;=COUNTA('Liste 1'!A:A)+COUNTA('Liste 2'!A:A),INDIRECT("'Liste 2'!A"&amp;ROW(A1001)-COUNTA('Liste 1'!A:A),TRUE),IF(ROW(A1001)&lt;=COUNTA('Liste 1'!A:A)+COUNTA('Liste 2'!A:A)+COUNTA('Liste 3'!A:A),INDIRECT("'Liste 3'!A"&amp;ROW(A1001)-COUNTA('Liste 1'!A:A)-COUNTA('Liste 2'!A:A),TRUE),"")))</f>
        <v/>
      </c>
    </row>
    <row r="1002" spans="1:1" x14ac:dyDescent="0.25">
      <c r="A1002" t="str">
        <f ca="1">IF(ROW(A1002)&lt;=COUNTA('Liste 1'!A:A),INDIRECT("'Liste 1'!A"&amp;ROW(A1002),TRUE),IF(ROW(A1002)&lt;=COUNTA('Liste 1'!A:A)+COUNTA('Liste 2'!A:A),INDIRECT("'Liste 2'!A"&amp;ROW(A1002)-COUNTA('Liste 1'!A:A),TRUE),IF(ROW(A1002)&lt;=COUNTA('Liste 1'!A:A)+COUNTA('Liste 2'!A:A)+COUNTA('Liste 3'!A:A),INDIRECT("'Liste 3'!A"&amp;ROW(A1002)-COUNTA('Liste 1'!A:A)-COUNTA('Liste 2'!A:A),TRUE),"")))</f>
        <v/>
      </c>
    </row>
    <row r="1003" spans="1:1" x14ac:dyDescent="0.25">
      <c r="A1003" t="str">
        <f ca="1">IF(ROW(A1003)&lt;=COUNTA('Liste 1'!A:A),INDIRECT("'Liste 1'!A"&amp;ROW(A1003),TRUE),IF(ROW(A1003)&lt;=COUNTA('Liste 1'!A:A)+COUNTA('Liste 2'!A:A),INDIRECT("'Liste 2'!A"&amp;ROW(A1003)-COUNTA('Liste 1'!A:A),TRUE),IF(ROW(A1003)&lt;=COUNTA('Liste 1'!A:A)+COUNTA('Liste 2'!A:A)+COUNTA('Liste 3'!A:A),INDIRECT("'Liste 3'!A"&amp;ROW(A1003)-COUNTA('Liste 1'!A:A)-COUNTA('Liste 2'!A:A),TRUE),"")))</f>
        <v/>
      </c>
    </row>
    <row r="1004" spans="1:1" x14ac:dyDescent="0.25">
      <c r="A1004" t="str">
        <f ca="1">IF(ROW(A1004)&lt;=COUNTA('Liste 1'!A:A),INDIRECT("'Liste 1'!A"&amp;ROW(A1004),TRUE),IF(ROW(A1004)&lt;=COUNTA('Liste 1'!A:A)+COUNTA('Liste 2'!A:A),INDIRECT("'Liste 2'!A"&amp;ROW(A1004)-COUNTA('Liste 1'!A:A),TRUE),IF(ROW(A1004)&lt;=COUNTA('Liste 1'!A:A)+COUNTA('Liste 2'!A:A)+COUNTA('Liste 3'!A:A),INDIRECT("'Liste 3'!A"&amp;ROW(A1004)-COUNTA('Liste 1'!A:A)-COUNTA('Liste 2'!A:A),TRUE),"")))</f>
        <v/>
      </c>
    </row>
    <row r="1005" spans="1:1" x14ac:dyDescent="0.25">
      <c r="A1005" t="str">
        <f ca="1">IF(ROW(A1005)&lt;=COUNTA('Liste 1'!A:A),INDIRECT("'Liste 1'!A"&amp;ROW(A1005),TRUE),IF(ROW(A1005)&lt;=COUNTA('Liste 1'!A:A)+COUNTA('Liste 2'!A:A),INDIRECT("'Liste 2'!A"&amp;ROW(A1005)-COUNTA('Liste 1'!A:A),TRUE),IF(ROW(A1005)&lt;=COUNTA('Liste 1'!A:A)+COUNTA('Liste 2'!A:A)+COUNTA('Liste 3'!A:A),INDIRECT("'Liste 3'!A"&amp;ROW(A1005)-COUNTA('Liste 1'!A:A)-COUNTA('Liste 2'!A:A),TRUE),"")))</f>
        <v/>
      </c>
    </row>
    <row r="1006" spans="1:1" x14ac:dyDescent="0.25">
      <c r="A1006" t="str">
        <f ca="1">IF(ROW(A1006)&lt;=COUNTA('Liste 1'!A:A),INDIRECT("'Liste 1'!A"&amp;ROW(A1006),TRUE),IF(ROW(A1006)&lt;=COUNTA('Liste 1'!A:A)+COUNTA('Liste 2'!A:A),INDIRECT("'Liste 2'!A"&amp;ROW(A1006)-COUNTA('Liste 1'!A:A),TRUE),IF(ROW(A1006)&lt;=COUNTA('Liste 1'!A:A)+COUNTA('Liste 2'!A:A)+COUNTA('Liste 3'!A:A),INDIRECT("'Liste 3'!A"&amp;ROW(A1006)-COUNTA('Liste 1'!A:A)-COUNTA('Liste 2'!A:A),TRUE),"")))</f>
        <v/>
      </c>
    </row>
    <row r="1007" spans="1:1" x14ac:dyDescent="0.25">
      <c r="A1007" t="str">
        <f ca="1">IF(ROW(A1007)&lt;=COUNTA('Liste 1'!A:A),INDIRECT("'Liste 1'!A"&amp;ROW(A1007),TRUE),IF(ROW(A1007)&lt;=COUNTA('Liste 1'!A:A)+COUNTA('Liste 2'!A:A),INDIRECT("'Liste 2'!A"&amp;ROW(A1007)-COUNTA('Liste 1'!A:A),TRUE),IF(ROW(A1007)&lt;=COUNTA('Liste 1'!A:A)+COUNTA('Liste 2'!A:A)+COUNTA('Liste 3'!A:A),INDIRECT("'Liste 3'!A"&amp;ROW(A1007)-COUNTA('Liste 1'!A:A)-COUNTA('Liste 2'!A:A),TRUE),"")))</f>
        <v/>
      </c>
    </row>
    <row r="1008" spans="1:1" x14ac:dyDescent="0.25">
      <c r="A1008" t="str">
        <f ca="1">IF(ROW(A1008)&lt;=COUNTA('Liste 1'!A:A),INDIRECT("'Liste 1'!A"&amp;ROW(A1008),TRUE),IF(ROW(A1008)&lt;=COUNTA('Liste 1'!A:A)+COUNTA('Liste 2'!A:A),INDIRECT("'Liste 2'!A"&amp;ROW(A1008)-COUNTA('Liste 1'!A:A),TRUE),IF(ROW(A1008)&lt;=COUNTA('Liste 1'!A:A)+COUNTA('Liste 2'!A:A)+COUNTA('Liste 3'!A:A),INDIRECT("'Liste 3'!A"&amp;ROW(A1008)-COUNTA('Liste 1'!A:A)-COUNTA('Liste 2'!A:A),TRUE),"")))</f>
        <v/>
      </c>
    </row>
    <row r="1009" spans="1:1" x14ac:dyDescent="0.25">
      <c r="A1009" t="str">
        <f ca="1">IF(ROW(A1009)&lt;=COUNTA('Liste 1'!A:A),INDIRECT("'Liste 1'!A"&amp;ROW(A1009),TRUE),IF(ROW(A1009)&lt;=COUNTA('Liste 1'!A:A)+COUNTA('Liste 2'!A:A),INDIRECT("'Liste 2'!A"&amp;ROW(A1009)-COUNTA('Liste 1'!A:A),TRUE),IF(ROW(A1009)&lt;=COUNTA('Liste 1'!A:A)+COUNTA('Liste 2'!A:A)+COUNTA('Liste 3'!A:A),INDIRECT("'Liste 3'!A"&amp;ROW(A1009)-COUNTA('Liste 1'!A:A)-COUNTA('Liste 2'!A:A),TRUE),"")))</f>
        <v/>
      </c>
    </row>
    <row r="1010" spans="1:1" x14ac:dyDescent="0.25">
      <c r="A1010" t="str">
        <f ca="1">IF(ROW(A1010)&lt;=COUNTA('Liste 1'!A:A),INDIRECT("'Liste 1'!A"&amp;ROW(A1010),TRUE),IF(ROW(A1010)&lt;=COUNTA('Liste 1'!A:A)+COUNTA('Liste 2'!A:A),INDIRECT("'Liste 2'!A"&amp;ROW(A1010)-COUNTA('Liste 1'!A:A),TRUE),IF(ROW(A1010)&lt;=COUNTA('Liste 1'!A:A)+COUNTA('Liste 2'!A:A)+COUNTA('Liste 3'!A:A),INDIRECT("'Liste 3'!A"&amp;ROW(A1010)-COUNTA('Liste 1'!A:A)-COUNTA('Liste 2'!A:A),TRUE),"")))</f>
        <v/>
      </c>
    </row>
    <row r="1011" spans="1:1" x14ac:dyDescent="0.25">
      <c r="A1011" t="str">
        <f ca="1">IF(ROW(A1011)&lt;=COUNTA('Liste 1'!A:A),INDIRECT("'Liste 1'!A"&amp;ROW(A1011),TRUE),IF(ROW(A1011)&lt;=COUNTA('Liste 1'!A:A)+COUNTA('Liste 2'!A:A),INDIRECT("'Liste 2'!A"&amp;ROW(A1011)-COUNTA('Liste 1'!A:A),TRUE),IF(ROW(A1011)&lt;=COUNTA('Liste 1'!A:A)+COUNTA('Liste 2'!A:A)+COUNTA('Liste 3'!A:A),INDIRECT("'Liste 3'!A"&amp;ROW(A1011)-COUNTA('Liste 1'!A:A)-COUNTA('Liste 2'!A:A),TRUE),"")))</f>
        <v/>
      </c>
    </row>
    <row r="1012" spans="1:1" x14ac:dyDescent="0.25">
      <c r="A1012" t="str">
        <f ca="1">IF(ROW(A1012)&lt;=COUNTA('Liste 1'!A:A),INDIRECT("'Liste 1'!A"&amp;ROW(A1012),TRUE),IF(ROW(A1012)&lt;=COUNTA('Liste 1'!A:A)+COUNTA('Liste 2'!A:A),INDIRECT("'Liste 2'!A"&amp;ROW(A1012)-COUNTA('Liste 1'!A:A),TRUE),IF(ROW(A1012)&lt;=COUNTA('Liste 1'!A:A)+COUNTA('Liste 2'!A:A)+COUNTA('Liste 3'!A:A),INDIRECT("'Liste 3'!A"&amp;ROW(A1012)-COUNTA('Liste 1'!A:A)-COUNTA('Liste 2'!A:A),TRUE),"")))</f>
        <v/>
      </c>
    </row>
    <row r="1013" spans="1:1" x14ac:dyDescent="0.25">
      <c r="A1013" t="str">
        <f ca="1">IF(ROW(A1013)&lt;=COUNTA('Liste 1'!A:A),INDIRECT("'Liste 1'!A"&amp;ROW(A1013),TRUE),IF(ROW(A1013)&lt;=COUNTA('Liste 1'!A:A)+COUNTA('Liste 2'!A:A),INDIRECT("'Liste 2'!A"&amp;ROW(A1013)-COUNTA('Liste 1'!A:A),TRUE),IF(ROW(A1013)&lt;=COUNTA('Liste 1'!A:A)+COUNTA('Liste 2'!A:A)+COUNTA('Liste 3'!A:A),INDIRECT("'Liste 3'!A"&amp;ROW(A1013)-COUNTA('Liste 1'!A:A)-COUNTA('Liste 2'!A:A),TRUE),"")))</f>
        <v/>
      </c>
    </row>
    <row r="1014" spans="1:1" x14ac:dyDescent="0.25">
      <c r="A1014" t="str">
        <f ca="1">IF(ROW(A1014)&lt;=COUNTA('Liste 1'!A:A),INDIRECT("'Liste 1'!A"&amp;ROW(A1014),TRUE),IF(ROW(A1014)&lt;=COUNTA('Liste 1'!A:A)+COUNTA('Liste 2'!A:A),INDIRECT("'Liste 2'!A"&amp;ROW(A1014)-COUNTA('Liste 1'!A:A),TRUE),IF(ROW(A1014)&lt;=COUNTA('Liste 1'!A:A)+COUNTA('Liste 2'!A:A)+COUNTA('Liste 3'!A:A),INDIRECT("'Liste 3'!A"&amp;ROW(A1014)-COUNTA('Liste 1'!A:A)-COUNTA('Liste 2'!A:A),TRUE),"")))</f>
        <v/>
      </c>
    </row>
    <row r="1015" spans="1:1" x14ac:dyDescent="0.25">
      <c r="A1015" t="str">
        <f ca="1">IF(ROW(A1015)&lt;=COUNTA('Liste 1'!A:A),INDIRECT("'Liste 1'!A"&amp;ROW(A1015),TRUE),IF(ROW(A1015)&lt;=COUNTA('Liste 1'!A:A)+COUNTA('Liste 2'!A:A),INDIRECT("'Liste 2'!A"&amp;ROW(A1015)-COUNTA('Liste 1'!A:A),TRUE),IF(ROW(A1015)&lt;=COUNTA('Liste 1'!A:A)+COUNTA('Liste 2'!A:A)+COUNTA('Liste 3'!A:A),INDIRECT("'Liste 3'!A"&amp;ROW(A1015)-COUNTA('Liste 1'!A:A)-COUNTA('Liste 2'!A:A),TRUE),"")))</f>
        <v/>
      </c>
    </row>
    <row r="1016" spans="1:1" x14ac:dyDescent="0.25">
      <c r="A1016" t="str">
        <f ca="1">IF(ROW(A1016)&lt;=COUNTA('Liste 1'!A:A),INDIRECT("'Liste 1'!A"&amp;ROW(A1016),TRUE),IF(ROW(A1016)&lt;=COUNTA('Liste 1'!A:A)+COUNTA('Liste 2'!A:A),INDIRECT("'Liste 2'!A"&amp;ROW(A1016)-COUNTA('Liste 1'!A:A),TRUE),IF(ROW(A1016)&lt;=COUNTA('Liste 1'!A:A)+COUNTA('Liste 2'!A:A)+COUNTA('Liste 3'!A:A),INDIRECT("'Liste 3'!A"&amp;ROW(A1016)-COUNTA('Liste 1'!A:A)-COUNTA('Liste 2'!A:A),TRUE),"")))</f>
        <v/>
      </c>
    </row>
    <row r="1017" spans="1:1" x14ac:dyDescent="0.25">
      <c r="A1017" t="str">
        <f ca="1">IF(ROW(A1017)&lt;=COUNTA('Liste 1'!A:A),INDIRECT("'Liste 1'!A"&amp;ROW(A1017),TRUE),IF(ROW(A1017)&lt;=COUNTA('Liste 1'!A:A)+COUNTA('Liste 2'!A:A),INDIRECT("'Liste 2'!A"&amp;ROW(A1017)-COUNTA('Liste 1'!A:A),TRUE),IF(ROW(A1017)&lt;=COUNTA('Liste 1'!A:A)+COUNTA('Liste 2'!A:A)+COUNTA('Liste 3'!A:A),INDIRECT("'Liste 3'!A"&amp;ROW(A1017)-COUNTA('Liste 1'!A:A)-COUNTA('Liste 2'!A:A),TRUE),"")))</f>
        <v/>
      </c>
    </row>
    <row r="1018" spans="1:1" x14ac:dyDescent="0.25">
      <c r="A1018" t="str">
        <f ca="1">IF(ROW(A1018)&lt;=COUNTA('Liste 1'!A:A),INDIRECT("'Liste 1'!A"&amp;ROW(A1018),TRUE),IF(ROW(A1018)&lt;=COUNTA('Liste 1'!A:A)+COUNTA('Liste 2'!A:A),INDIRECT("'Liste 2'!A"&amp;ROW(A1018)-COUNTA('Liste 1'!A:A),TRUE),IF(ROW(A1018)&lt;=COUNTA('Liste 1'!A:A)+COUNTA('Liste 2'!A:A)+COUNTA('Liste 3'!A:A),INDIRECT("'Liste 3'!A"&amp;ROW(A1018)-COUNTA('Liste 1'!A:A)-COUNTA('Liste 2'!A:A),TRUE),"")))</f>
        <v/>
      </c>
    </row>
    <row r="1019" spans="1:1" x14ac:dyDescent="0.25">
      <c r="A1019" t="str">
        <f ca="1">IF(ROW(A1019)&lt;=COUNTA('Liste 1'!A:A),INDIRECT("'Liste 1'!A"&amp;ROW(A1019),TRUE),IF(ROW(A1019)&lt;=COUNTA('Liste 1'!A:A)+COUNTA('Liste 2'!A:A),INDIRECT("'Liste 2'!A"&amp;ROW(A1019)-COUNTA('Liste 1'!A:A),TRUE),IF(ROW(A1019)&lt;=COUNTA('Liste 1'!A:A)+COUNTA('Liste 2'!A:A)+COUNTA('Liste 3'!A:A),INDIRECT("'Liste 3'!A"&amp;ROW(A1019)-COUNTA('Liste 1'!A:A)-COUNTA('Liste 2'!A:A),TRUE),"")))</f>
        <v/>
      </c>
    </row>
    <row r="1020" spans="1:1" x14ac:dyDescent="0.25">
      <c r="A1020" t="str">
        <f ca="1">IF(ROW(A1020)&lt;=COUNTA('Liste 1'!A:A),INDIRECT("'Liste 1'!A"&amp;ROW(A1020),TRUE),IF(ROW(A1020)&lt;=COUNTA('Liste 1'!A:A)+COUNTA('Liste 2'!A:A),INDIRECT("'Liste 2'!A"&amp;ROW(A1020)-COUNTA('Liste 1'!A:A),TRUE),IF(ROW(A1020)&lt;=COUNTA('Liste 1'!A:A)+COUNTA('Liste 2'!A:A)+COUNTA('Liste 3'!A:A),INDIRECT("'Liste 3'!A"&amp;ROW(A1020)-COUNTA('Liste 1'!A:A)-COUNTA('Liste 2'!A:A),TRUE),"")))</f>
        <v/>
      </c>
    </row>
    <row r="1021" spans="1:1" x14ac:dyDescent="0.25">
      <c r="A1021" t="str">
        <f ca="1">IF(ROW(A1021)&lt;=COUNTA('Liste 1'!A:A),INDIRECT("'Liste 1'!A"&amp;ROW(A1021),TRUE),IF(ROW(A1021)&lt;=COUNTA('Liste 1'!A:A)+COUNTA('Liste 2'!A:A),INDIRECT("'Liste 2'!A"&amp;ROW(A1021)-COUNTA('Liste 1'!A:A),TRUE),IF(ROW(A1021)&lt;=COUNTA('Liste 1'!A:A)+COUNTA('Liste 2'!A:A)+COUNTA('Liste 3'!A:A),INDIRECT("'Liste 3'!A"&amp;ROW(A1021)-COUNTA('Liste 1'!A:A)-COUNTA('Liste 2'!A:A),TRUE),"")))</f>
        <v/>
      </c>
    </row>
    <row r="1022" spans="1:1" x14ac:dyDescent="0.25">
      <c r="A1022" t="str">
        <f ca="1">IF(ROW(A1022)&lt;=COUNTA('Liste 1'!A:A),INDIRECT("'Liste 1'!A"&amp;ROW(A1022),TRUE),IF(ROW(A1022)&lt;=COUNTA('Liste 1'!A:A)+COUNTA('Liste 2'!A:A),INDIRECT("'Liste 2'!A"&amp;ROW(A1022)-COUNTA('Liste 1'!A:A),TRUE),IF(ROW(A1022)&lt;=COUNTA('Liste 1'!A:A)+COUNTA('Liste 2'!A:A)+COUNTA('Liste 3'!A:A),INDIRECT("'Liste 3'!A"&amp;ROW(A1022)-COUNTA('Liste 1'!A:A)-COUNTA('Liste 2'!A:A),TRUE),"")))</f>
        <v/>
      </c>
    </row>
    <row r="1023" spans="1:1" x14ac:dyDescent="0.25">
      <c r="A1023" t="str">
        <f ca="1">IF(ROW(A1023)&lt;=COUNTA('Liste 1'!A:A),INDIRECT("'Liste 1'!A"&amp;ROW(A1023),TRUE),IF(ROW(A1023)&lt;=COUNTA('Liste 1'!A:A)+COUNTA('Liste 2'!A:A),INDIRECT("'Liste 2'!A"&amp;ROW(A1023)-COUNTA('Liste 1'!A:A),TRUE),IF(ROW(A1023)&lt;=COUNTA('Liste 1'!A:A)+COUNTA('Liste 2'!A:A)+COUNTA('Liste 3'!A:A),INDIRECT("'Liste 3'!A"&amp;ROW(A1023)-COUNTA('Liste 1'!A:A)-COUNTA('Liste 2'!A:A),TRUE),"")))</f>
        <v/>
      </c>
    </row>
    <row r="1024" spans="1:1" x14ac:dyDescent="0.25">
      <c r="A1024" t="str">
        <f ca="1">IF(ROW(A1024)&lt;=COUNTA('Liste 1'!A:A),INDIRECT("'Liste 1'!A"&amp;ROW(A1024),TRUE),IF(ROW(A1024)&lt;=COUNTA('Liste 1'!A:A)+COUNTA('Liste 2'!A:A),INDIRECT("'Liste 2'!A"&amp;ROW(A1024)-COUNTA('Liste 1'!A:A),TRUE),IF(ROW(A1024)&lt;=COUNTA('Liste 1'!A:A)+COUNTA('Liste 2'!A:A)+COUNTA('Liste 3'!A:A),INDIRECT("'Liste 3'!A"&amp;ROW(A1024)-COUNTA('Liste 1'!A:A)-COUNTA('Liste 2'!A:A),TRUE),"")))</f>
        <v/>
      </c>
    </row>
    <row r="1025" spans="1:1" x14ac:dyDescent="0.25">
      <c r="A1025" t="str">
        <f ca="1">IF(ROW(A1025)&lt;=COUNTA('Liste 1'!A:A),INDIRECT("'Liste 1'!A"&amp;ROW(A1025),TRUE),IF(ROW(A1025)&lt;=COUNTA('Liste 1'!A:A)+COUNTA('Liste 2'!A:A),INDIRECT("'Liste 2'!A"&amp;ROW(A1025)-COUNTA('Liste 1'!A:A),TRUE),IF(ROW(A1025)&lt;=COUNTA('Liste 1'!A:A)+COUNTA('Liste 2'!A:A)+COUNTA('Liste 3'!A:A),INDIRECT("'Liste 3'!A"&amp;ROW(A1025)-COUNTA('Liste 1'!A:A)-COUNTA('Liste 2'!A:A),TRUE),"")))</f>
        <v/>
      </c>
    </row>
    <row r="1026" spans="1:1" x14ac:dyDescent="0.25">
      <c r="A1026" t="str">
        <f ca="1">IF(ROW(A1026)&lt;=COUNTA('Liste 1'!A:A),INDIRECT("'Liste 1'!A"&amp;ROW(A1026),TRUE),IF(ROW(A1026)&lt;=COUNTA('Liste 1'!A:A)+COUNTA('Liste 2'!A:A),INDIRECT("'Liste 2'!A"&amp;ROW(A1026)-COUNTA('Liste 1'!A:A),TRUE),IF(ROW(A1026)&lt;=COUNTA('Liste 1'!A:A)+COUNTA('Liste 2'!A:A)+COUNTA('Liste 3'!A:A),INDIRECT("'Liste 3'!A"&amp;ROW(A1026)-COUNTA('Liste 1'!A:A)-COUNTA('Liste 2'!A:A),TRUE),"")))</f>
        <v/>
      </c>
    </row>
    <row r="1027" spans="1:1" x14ac:dyDescent="0.25">
      <c r="A1027" t="str">
        <f ca="1">IF(ROW(A1027)&lt;=COUNTA('Liste 1'!A:A),INDIRECT("'Liste 1'!A"&amp;ROW(A1027),TRUE),IF(ROW(A1027)&lt;=COUNTA('Liste 1'!A:A)+COUNTA('Liste 2'!A:A),INDIRECT("'Liste 2'!A"&amp;ROW(A1027)-COUNTA('Liste 1'!A:A),TRUE),IF(ROW(A1027)&lt;=COUNTA('Liste 1'!A:A)+COUNTA('Liste 2'!A:A)+COUNTA('Liste 3'!A:A),INDIRECT("'Liste 3'!A"&amp;ROW(A1027)-COUNTA('Liste 1'!A:A)-COUNTA('Liste 2'!A:A),TRUE),"")))</f>
        <v/>
      </c>
    </row>
    <row r="1028" spans="1:1" x14ac:dyDescent="0.25">
      <c r="A1028" t="str">
        <f ca="1">IF(ROW(A1028)&lt;=COUNTA('Liste 1'!A:A),INDIRECT("'Liste 1'!A"&amp;ROW(A1028),TRUE),IF(ROW(A1028)&lt;=COUNTA('Liste 1'!A:A)+COUNTA('Liste 2'!A:A),INDIRECT("'Liste 2'!A"&amp;ROW(A1028)-COUNTA('Liste 1'!A:A),TRUE),IF(ROW(A1028)&lt;=COUNTA('Liste 1'!A:A)+COUNTA('Liste 2'!A:A)+COUNTA('Liste 3'!A:A),INDIRECT("'Liste 3'!A"&amp;ROW(A1028)-COUNTA('Liste 1'!A:A)-COUNTA('Liste 2'!A:A),TRUE),"")))</f>
        <v/>
      </c>
    </row>
    <row r="1029" spans="1:1" x14ac:dyDescent="0.25">
      <c r="A1029" t="str">
        <f ca="1">IF(ROW(A1029)&lt;=COUNTA('Liste 1'!A:A),INDIRECT("'Liste 1'!A"&amp;ROW(A1029),TRUE),IF(ROW(A1029)&lt;=COUNTA('Liste 1'!A:A)+COUNTA('Liste 2'!A:A),INDIRECT("'Liste 2'!A"&amp;ROW(A1029)-COUNTA('Liste 1'!A:A),TRUE),IF(ROW(A1029)&lt;=COUNTA('Liste 1'!A:A)+COUNTA('Liste 2'!A:A)+COUNTA('Liste 3'!A:A),INDIRECT("'Liste 3'!A"&amp;ROW(A1029)-COUNTA('Liste 1'!A:A)-COUNTA('Liste 2'!A:A),TRUE),"")))</f>
        <v/>
      </c>
    </row>
    <row r="1030" spans="1:1" x14ac:dyDescent="0.25">
      <c r="A1030" t="str">
        <f ca="1">IF(ROW(A1030)&lt;=COUNTA('Liste 1'!A:A),INDIRECT("'Liste 1'!A"&amp;ROW(A1030),TRUE),IF(ROW(A1030)&lt;=COUNTA('Liste 1'!A:A)+COUNTA('Liste 2'!A:A),INDIRECT("'Liste 2'!A"&amp;ROW(A1030)-COUNTA('Liste 1'!A:A),TRUE),IF(ROW(A1030)&lt;=COUNTA('Liste 1'!A:A)+COUNTA('Liste 2'!A:A)+COUNTA('Liste 3'!A:A),INDIRECT("'Liste 3'!A"&amp;ROW(A1030)-COUNTA('Liste 1'!A:A)-COUNTA('Liste 2'!A:A),TRUE),"")))</f>
        <v/>
      </c>
    </row>
    <row r="1031" spans="1:1" x14ac:dyDescent="0.25">
      <c r="A1031" t="str">
        <f ca="1">IF(ROW(A1031)&lt;=COUNTA('Liste 1'!A:A),INDIRECT("'Liste 1'!A"&amp;ROW(A1031),TRUE),IF(ROW(A1031)&lt;=COUNTA('Liste 1'!A:A)+COUNTA('Liste 2'!A:A),INDIRECT("'Liste 2'!A"&amp;ROW(A1031)-COUNTA('Liste 1'!A:A),TRUE),IF(ROW(A1031)&lt;=COUNTA('Liste 1'!A:A)+COUNTA('Liste 2'!A:A)+COUNTA('Liste 3'!A:A),INDIRECT("'Liste 3'!A"&amp;ROW(A1031)-COUNTA('Liste 1'!A:A)-COUNTA('Liste 2'!A:A),TRUE),"")))</f>
        <v/>
      </c>
    </row>
    <row r="1032" spans="1:1" x14ac:dyDescent="0.25">
      <c r="A1032" t="str">
        <f ca="1">IF(ROW(A1032)&lt;=COUNTA('Liste 1'!A:A),INDIRECT("'Liste 1'!A"&amp;ROW(A1032),TRUE),IF(ROW(A1032)&lt;=COUNTA('Liste 1'!A:A)+COUNTA('Liste 2'!A:A),INDIRECT("'Liste 2'!A"&amp;ROW(A1032)-COUNTA('Liste 1'!A:A),TRUE),IF(ROW(A1032)&lt;=COUNTA('Liste 1'!A:A)+COUNTA('Liste 2'!A:A)+COUNTA('Liste 3'!A:A),INDIRECT("'Liste 3'!A"&amp;ROW(A1032)-COUNTA('Liste 1'!A:A)-COUNTA('Liste 2'!A:A),TRUE),"")))</f>
        <v/>
      </c>
    </row>
    <row r="1033" spans="1:1" x14ac:dyDescent="0.25">
      <c r="A1033" t="str">
        <f ca="1">IF(ROW(A1033)&lt;=COUNTA('Liste 1'!A:A),INDIRECT("'Liste 1'!A"&amp;ROW(A1033),TRUE),IF(ROW(A1033)&lt;=COUNTA('Liste 1'!A:A)+COUNTA('Liste 2'!A:A),INDIRECT("'Liste 2'!A"&amp;ROW(A1033)-COUNTA('Liste 1'!A:A),TRUE),IF(ROW(A1033)&lt;=COUNTA('Liste 1'!A:A)+COUNTA('Liste 2'!A:A)+COUNTA('Liste 3'!A:A),INDIRECT("'Liste 3'!A"&amp;ROW(A1033)-COUNTA('Liste 1'!A:A)-COUNTA('Liste 2'!A:A),TRUE),"")))</f>
        <v/>
      </c>
    </row>
    <row r="1034" spans="1:1" x14ac:dyDescent="0.25">
      <c r="A1034" t="str">
        <f ca="1">IF(ROW(A1034)&lt;=COUNTA('Liste 1'!A:A),INDIRECT("'Liste 1'!A"&amp;ROW(A1034),TRUE),IF(ROW(A1034)&lt;=COUNTA('Liste 1'!A:A)+COUNTA('Liste 2'!A:A),INDIRECT("'Liste 2'!A"&amp;ROW(A1034)-COUNTA('Liste 1'!A:A),TRUE),IF(ROW(A1034)&lt;=COUNTA('Liste 1'!A:A)+COUNTA('Liste 2'!A:A)+COUNTA('Liste 3'!A:A),INDIRECT("'Liste 3'!A"&amp;ROW(A1034)-COUNTA('Liste 1'!A:A)-COUNTA('Liste 2'!A:A),TRUE),"")))</f>
        <v/>
      </c>
    </row>
    <row r="1035" spans="1:1" x14ac:dyDescent="0.25">
      <c r="A1035" t="str">
        <f ca="1">IF(ROW(A1035)&lt;=COUNTA('Liste 1'!A:A),INDIRECT("'Liste 1'!A"&amp;ROW(A1035),TRUE),IF(ROW(A1035)&lt;=COUNTA('Liste 1'!A:A)+COUNTA('Liste 2'!A:A),INDIRECT("'Liste 2'!A"&amp;ROW(A1035)-COUNTA('Liste 1'!A:A),TRUE),IF(ROW(A1035)&lt;=COUNTA('Liste 1'!A:A)+COUNTA('Liste 2'!A:A)+COUNTA('Liste 3'!A:A),INDIRECT("'Liste 3'!A"&amp;ROW(A1035)-COUNTA('Liste 1'!A:A)-COUNTA('Liste 2'!A:A),TRUE),"")))</f>
        <v/>
      </c>
    </row>
    <row r="1036" spans="1:1" x14ac:dyDescent="0.25">
      <c r="A1036" t="str">
        <f ca="1">IF(ROW(A1036)&lt;=COUNTA('Liste 1'!A:A),INDIRECT("'Liste 1'!A"&amp;ROW(A1036),TRUE),IF(ROW(A1036)&lt;=COUNTA('Liste 1'!A:A)+COUNTA('Liste 2'!A:A),INDIRECT("'Liste 2'!A"&amp;ROW(A1036)-COUNTA('Liste 1'!A:A),TRUE),IF(ROW(A1036)&lt;=COUNTA('Liste 1'!A:A)+COUNTA('Liste 2'!A:A)+COUNTA('Liste 3'!A:A),INDIRECT("'Liste 3'!A"&amp;ROW(A1036)-COUNTA('Liste 1'!A:A)-COUNTA('Liste 2'!A:A),TRUE),"")))</f>
        <v/>
      </c>
    </row>
    <row r="1037" spans="1:1" x14ac:dyDescent="0.25">
      <c r="A1037" t="str">
        <f ca="1">IF(ROW(A1037)&lt;=COUNTA('Liste 1'!A:A),INDIRECT("'Liste 1'!A"&amp;ROW(A1037),TRUE),IF(ROW(A1037)&lt;=COUNTA('Liste 1'!A:A)+COUNTA('Liste 2'!A:A),INDIRECT("'Liste 2'!A"&amp;ROW(A1037)-COUNTA('Liste 1'!A:A),TRUE),IF(ROW(A1037)&lt;=COUNTA('Liste 1'!A:A)+COUNTA('Liste 2'!A:A)+COUNTA('Liste 3'!A:A),INDIRECT("'Liste 3'!A"&amp;ROW(A1037)-COUNTA('Liste 1'!A:A)-COUNTA('Liste 2'!A:A),TRUE),"")))</f>
        <v/>
      </c>
    </row>
    <row r="1038" spans="1:1" x14ac:dyDescent="0.25">
      <c r="A1038" t="str">
        <f ca="1">IF(ROW(A1038)&lt;=COUNTA('Liste 1'!A:A),INDIRECT("'Liste 1'!A"&amp;ROW(A1038),TRUE),IF(ROW(A1038)&lt;=COUNTA('Liste 1'!A:A)+COUNTA('Liste 2'!A:A),INDIRECT("'Liste 2'!A"&amp;ROW(A1038)-COUNTA('Liste 1'!A:A),TRUE),IF(ROW(A1038)&lt;=COUNTA('Liste 1'!A:A)+COUNTA('Liste 2'!A:A)+COUNTA('Liste 3'!A:A),INDIRECT("'Liste 3'!A"&amp;ROW(A1038)-COUNTA('Liste 1'!A:A)-COUNTA('Liste 2'!A:A),TRUE),"")))</f>
        <v/>
      </c>
    </row>
    <row r="1039" spans="1:1" x14ac:dyDescent="0.25">
      <c r="A1039" t="str">
        <f ca="1">IF(ROW(A1039)&lt;=COUNTA('Liste 1'!A:A),INDIRECT("'Liste 1'!A"&amp;ROW(A1039),TRUE),IF(ROW(A1039)&lt;=COUNTA('Liste 1'!A:A)+COUNTA('Liste 2'!A:A),INDIRECT("'Liste 2'!A"&amp;ROW(A1039)-COUNTA('Liste 1'!A:A),TRUE),IF(ROW(A1039)&lt;=COUNTA('Liste 1'!A:A)+COUNTA('Liste 2'!A:A)+COUNTA('Liste 3'!A:A),INDIRECT("'Liste 3'!A"&amp;ROW(A1039)-COUNTA('Liste 1'!A:A)-COUNTA('Liste 2'!A:A),TRUE),"")))</f>
        <v/>
      </c>
    </row>
    <row r="1040" spans="1:1" x14ac:dyDescent="0.25">
      <c r="A1040" t="str">
        <f ca="1">IF(ROW(A1040)&lt;=COUNTA('Liste 1'!A:A),INDIRECT("'Liste 1'!A"&amp;ROW(A1040),TRUE),IF(ROW(A1040)&lt;=COUNTA('Liste 1'!A:A)+COUNTA('Liste 2'!A:A),INDIRECT("'Liste 2'!A"&amp;ROW(A1040)-COUNTA('Liste 1'!A:A),TRUE),IF(ROW(A1040)&lt;=COUNTA('Liste 1'!A:A)+COUNTA('Liste 2'!A:A)+COUNTA('Liste 3'!A:A),INDIRECT("'Liste 3'!A"&amp;ROW(A1040)-COUNTA('Liste 1'!A:A)-COUNTA('Liste 2'!A:A),TRUE),"")))</f>
        <v/>
      </c>
    </row>
    <row r="1041" spans="1:1" x14ac:dyDescent="0.25">
      <c r="A1041" t="str">
        <f ca="1">IF(ROW(A1041)&lt;=COUNTA('Liste 1'!A:A),INDIRECT("'Liste 1'!A"&amp;ROW(A1041),TRUE),IF(ROW(A1041)&lt;=COUNTA('Liste 1'!A:A)+COUNTA('Liste 2'!A:A),INDIRECT("'Liste 2'!A"&amp;ROW(A1041)-COUNTA('Liste 1'!A:A),TRUE),IF(ROW(A1041)&lt;=COUNTA('Liste 1'!A:A)+COUNTA('Liste 2'!A:A)+COUNTA('Liste 3'!A:A),INDIRECT("'Liste 3'!A"&amp;ROW(A1041)-COUNTA('Liste 1'!A:A)-COUNTA('Liste 2'!A:A),TRUE),"")))</f>
        <v/>
      </c>
    </row>
    <row r="1042" spans="1:1" x14ac:dyDescent="0.25">
      <c r="A1042" t="str">
        <f ca="1">IF(ROW(A1042)&lt;=COUNTA('Liste 1'!A:A),INDIRECT("'Liste 1'!A"&amp;ROW(A1042),TRUE),IF(ROW(A1042)&lt;=COUNTA('Liste 1'!A:A)+COUNTA('Liste 2'!A:A),INDIRECT("'Liste 2'!A"&amp;ROW(A1042)-COUNTA('Liste 1'!A:A),TRUE),IF(ROW(A1042)&lt;=COUNTA('Liste 1'!A:A)+COUNTA('Liste 2'!A:A)+COUNTA('Liste 3'!A:A),INDIRECT("'Liste 3'!A"&amp;ROW(A1042)-COUNTA('Liste 1'!A:A)-COUNTA('Liste 2'!A:A),TRUE),"")))</f>
        <v/>
      </c>
    </row>
    <row r="1043" spans="1:1" x14ac:dyDescent="0.25">
      <c r="A1043" t="str">
        <f ca="1">IF(ROW(A1043)&lt;=COUNTA('Liste 1'!A:A),INDIRECT("'Liste 1'!A"&amp;ROW(A1043),TRUE),IF(ROW(A1043)&lt;=COUNTA('Liste 1'!A:A)+COUNTA('Liste 2'!A:A),INDIRECT("'Liste 2'!A"&amp;ROW(A1043)-COUNTA('Liste 1'!A:A),TRUE),IF(ROW(A1043)&lt;=COUNTA('Liste 1'!A:A)+COUNTA('Liste 2'!A:A)+COUNTA('Liste 3'!A:A),INDIRECT("'Liste 3'!A"&amp;ROW(A1043)-COUNTA('Liste 1'!A:A)-COUNTA('Liste 2'!A:A),TRUE),"")))</f>
        <v/>
      </c>
    </row>
    <row r="1044" spans="1:1" x14ac:dyDescent="0.25">
      <c r="A1044" t="str">
        <f ca="1">IF(ROW(A1044)&lt;=COUNTA('Liste 1'!A:A),INDIRECT("'Liste 1'!A"&amp;ROW(A1044),TRUE),IF(ROW(A1044)&lt;=COUNTA('Liste 1'!A:A)+COUNTA('Liste 2'!A:A),INDIRECT("'Liste 2'!A"&amp;ROW(A1044)-COUNTA('Liste 1'!A:A),TRUE),IF(ROW(A1044)&lt;=COUNTA('Liste 1'!A:A)+COUNTA('Liste 2'!A:A)+COUNTA('Liste 3'!A:A),INDIRECT("'Liste 3'!A"&amp;ROW(A1044)-COUNTA('Liste 1'!A:A)-COUNTA('Liste 2'!A:A),TRUE),"")))</f>
        <v/>
      </c>
    </row>
    <row r="1045" spans="1:1" x14ac:dyDescent="0.25">
      <c r="A1045" t="str">
        <f ca="1">IF(ROW(A1045)&lt;=COUNTA('Liste 1'!A:A),INDIRECT("'Liste 1'!A"&amp;ROW(A1045),TRUE),IF(ROW(A1045)&lt;=COUNTA('Liste 1'!A:A)+COUNTA('Liste 2'!A:A),INDIRECT("'Liste 2'!A"&amp;ROW(A1045)-COUNTA('Liste 1'!A:A),TRUE),IF(ROW(A1045)&lt;=COUNTA('Liste 1'!A:A)+COUNTA('Liste 2'!A:A)+COUNTA('Liste 3'!A:A),INDIRECT("'Liste 3'!A"&amp;ROW(A1045)-COUNTA('Liste 1'!A:A)-COUNTA('Liste 2'!A:A),TRUE),"")))</f>
        <v/>
      </c>
    </row>
    <row r="1046" spans="1:1" x14ac:dyDescent="0.25">
      <c r="A1046" t="str">
        <f ca="1">IF(ROW(A1046)&lt;=COUNTA('Liste 1'!A:A),INDIRECT("'Liste 1'!A"&amp;ROW(A1046),TRUE),IF(ROW(A1046)&lt;=COUNTA('Liste 1'!A:A)+COUNTA('Liste 2'!A:A),INDIRECT("'Liste 2'!A"&amp;ROW(A1046)-COUNTA('Liste 1'!A:A),TRUE),IF(ROW(A1046)&lt;=COUNTA('Liste 1'!A:A)+COUNTA('Liste 2'!A:A)+COUNTA('Liste 3'!A:A),INDIRECT("'Liste 3'!A"&amp;ROW(A1046)-COUNTA('Liste 1'!A:A)-COUNTA('Liste 2'!A:A),TRUE),"")))</f>
        <v/>
      </c>
    </row>
    <row r="1047" spans="1:1" x14ac:dyDescent="0.25">
      <c r="A1047" t="str">
        <f ca="1">IF(ROW(A1047)&lt;=COUNTA('Liste 1'!A:A),INDIRECT("'Liste 1'!A"&amp;ROW(A1047),TRUE),IF(ROW(A1047)&lt;=COUNTA('Liste 1'!A:A)+COUNTA('Liste 2'!A:A),INDIRECT("'Liste 2'!A"&amp;ROW(A1047)-COUNTA('Liste 1'!A:A),TRUE),IF(ROW(A1047)&lt;=COUNTA('Liste 1'!A:A)+COUNTA('Liste 2'!A:A)+COUNTA('Liste 3'!A:A),INDIRECT("'Liste 3'!A"&amp;ROW(A1047)-COUNTA('Liste 1'!A:A)-COUNTA('Liste 2'!A:A),TRUE),"")))</f>
        <v/>
      </c>
    </row>
    <row r="1048" spans="1:1" x14ac:dyDescent="0.25">
      <c r="A1048" t="str">
        <f ca="1">IF(ROW(A1048)&lt;=COUNTA('Liste 1'!A:A),INDIRECT("'Liste 1'!A"&amp;ROW(A1048),TRUE),IF(ROW(A1048)&lt;=COUNTA('Liste 1'!A:A)+COUNTA('Liste 2'!A:A),INDIRECT("'Liste 2'!A"&amp;ROW(A1048)-COUNTA('Liste 1'!A:A),TRUE),IF(ROW(A1048)&lt;=COUNTA('Liste 1'!A:A)+COUNTA('Liste 2'!A:A)+COUNTA('Liste 3'!A:A),INDIRECT("'Liste 3'!A"&amp;ROW(A1048)-COUNTA('Liste 1'!A:A)-COUNTA('Liste 2'!A:A),TRUE),"")))</f>
        <v/>
      </c>
    </row>
    <row r="1049" spans="1:1" x14ac:dyDescent="0.25">
      <c r="A1049" t="str">
        <f ca="1">IF(ROW(A1049)&lt;=COUNTA('Liste 1'!A:A),INDIRECT("'Liste 1'!A"&amp;ROW(A1049),TRUE),IF(ROW(A1049)&lt;=COUNTA('Liste 1'!A:A)+COUNTA('Liste 2'!A:A),INDIRECT("'Liste 2'!A"&amp;ROW(A1049)-COUNTA('Liste 1'!A:A),TRUE),IF(ROW(A1049)&lt;=COUNTA('Liste 1'!A:A)+COUNTA('Liste 2'!A:A)+COUNTA('Liste 3'!A:A),INDIRECT("'Liste 3'!A"&amp;ROW(A1049)-COUNTA('Liste 1'!A:A)-COUNTA('Liste 2'!A:A),TRUE),"")))</f>
        <v/>
      </c>
    </row>
    <row r="1050" spans="1:1" x14ac:dyDescent="0.25">
      <c r="A1050" t="str">
        <f ca="1">IF(ROW(A1050)&lt;=COUNTA('Liste 1'!A:A),INDIRECT("'Liste 1'!A"&amp;ROW(A1050),TRUE),IF(ROW(A1050)&lt;=COUNTA('Liste 1'!A:A)+COUNTA('Liste 2'!A:A),INDIRECT("'Liste 2'!A"&amp;ROW(A1050)-COUNTA('Liste 1'!A:A),TRUE),IF(ROW(A1050)&lt;=COUNTA('Liste 1'!A:A)+COUNTA('Liste 2'!A:A)+COUNTA('Liste 3'!A:A),INDIRECT("'Liste 3'!A"&amp;ROW(A1050)-COUNTA('Liste 1'!A:A)-COUNTA('Liste 2'!A:A),TRUE),"")))</f>
        <v/>
      </c>
    </row>
    <row r="1051" spans="1:1" x14ac:dyDescent="0.25">
      <c r="A1051" t="str">
        <f ca="1">IF(ROW(A1051)&lt;=COUNTA('Liste 1'!A:A),INDIRECT("'Liste 1'!A"&amp;ROW(A1051),TRUE),IF(ROW(A1051)&lt;=COUNTA('Liste 1'!A:A)+COUNTA('Liste 2'!A:A),INDIRECT("'Liste 2'!A"&amp;ROW(A1051)-COUNTA('Liste 1'!A:A),TRUE),IF(ROW(A1051)&lt;=COUNTA('Liste 1'!A:A)+COUNTA('Liste 2'!A:A)+COUNTA('Liste 3'!A:A),INDIRECT("'Liste 3'!A"&amp;ROW(A1051)-COUNTA('Liste 1'!A:A)-COUNTA('Liste 2'!A:A),TRUE),"")))</f>
        <v/>
      </c>
    </row>
    <row r="1052" spans="1:1" x14ac:dyDescent="0.25">
      <c r="A1052" t="str">
        <f ca="1">IF(ROW(A1052)&lt;=COUNTA('Liste 1'!A:A),INDIRECT("'Liste 1'!A"&amp;ROW(A1052),TRUE),IF(ROW(A1052)&lt;=COUNTA('Liste 1'!A:A)+COUNTA('Liste 2'!A:A),INDIRECT("'Liste 2'!A"&amp;ROW(A1052)-COUNTA('Liste 1'!A:A),TRUE),IF(ROW(A1052)&lt;=COUNTA('Liste 1'!A:A)+COUNTA('Liste 2'!A:A)+COUNTA('Liste 3'!A:A),INDIRECT("'Liste 3'!A"&amp;ROW(A1052)-COUNTA('Liste 1'!A:A)-COUNTA('Liste 2'!A:A),TRUE),"")))</f>
        <v/>
      </c>
    </row>
    <row r="1053" spans="1:1" x14ac:dyDescent="0.25">
      <c r="A1053" t="str">
        <f ca="1">IF(ROW(A1053)&lt;=COUNTA('Liste 1'!A:A),INDIRECT("'Liste 1'!A"&amp;ROW(A1053),TRUE),IF(ROW(A1053)&lt;=COUNTA('Liste 1'!A:A)+COUNTA('Liste 2'!A:A),INDIRECT("'Liste 2'!A"&amp;ROW(A1053)-COUNTA('Liste 1'!A:A),TRUE),IF(ROW(A1053)&lt;=COUNTA('Liste 1'!A:A)+COUNTA('Liste 2'!A:A)+COUNTA('Liste 3'!A:A),INDIRECT("'Liste 3'!A"&amp;ROW(A1053)-COUNTA('Liste 1'!A:A)-COUNTA('Liste 2'!A:A),TRUE),"")))</f>
        <v/>
      </c>
    </row>
    <row r="1054" spans="1:1" x14ac:dyDescent="0.25">
      <c r="A1054" t="str">
        <f ca="1">IF(ROW(A1054)&lt;=COUNTA('Liste 1'!A:A),INDIRECT("'Liste 1'!A"&amp;ROW(A1054),TRUE),IF(ROW(A1054)&lt;=COUNTA('Liste 1'!A:A)+COUNTA('Liste 2'!A:A),INDIRECT("'Liste 2'!A"&amp;ROW(A1054)-COUNTA('Liste 1'!A:A),TRUE),IF(ROW(A1054)&lt;=COUNTA('Liste 1'!A:A)+COUNTA('Liste 2'!A:A)+COUNTA('Liste 3'!A:A),INDIRECT("'Liste 3'!A"&amp;ROW(A1054)-COUNTA('Liste 1'!A:A)-COUNTA('Liste 2'!A:A),TRUE),"")))</f>
        <v/>
      </c>
    </row>
    <row r="1055" spans="1:1" x14ac:dyDescent="0.25">
      <c r="A1055" t="str">
        <f ca="1">IF(ROW(A1055)&lt;=COUNTA('Liste 1'!A:A),INDIRECT("'Liste 1'!A"&amp;ROW(A1055),TRUE),IF(ROW(A1055)&lt;=COUNTA('Liste 1'!A:A)+COUNTA('Liste 2'!A:A),INDIRECT("'Liste 2'!A"&amp;ROW(A1055)-COUNTA('Liste 1'!A:A),TRUE),IF(ROW(A1055)&lt;=COUNTA('Liste 1'!A:A)+COUNTA('Liste 2'!A:A)+COUNTA('Liste 3'!A:A),INDIRECT("'Liste 3'!A"&amp;ROW(A1055)-COUNTA('Liste 1'!A:A)-COUNTA('Liste 2'!A:A),TRUE),"")))</f>
        <v/>
      </c>
    </row>
    <row r="1056" spans="1:1" x14ac:dyDescent="0.25">
      <c r="A1056" t="str">
        <f ca="1">IF(ROW(A1056)&lt;=COUNTA('Liste 1'!A:A),INDIRECT("'Liste 1'!A"&amp;ROW(A1056),TRUE),IF(ROW(A1056)&lt;=COUNTA('Liste 1'!A:A)+COUNTA('Liste 2'!A:A),INDIRECT("'Liste 2'!A"&amp;ROW(A1056)-COUNTA('Liste 1'!A:A),TRUE),IF(ROW(A1056)&lt;=COUNTA('Liste 1'!A:A)+COUNTA('Liste 2'!A:A)+COUNTA('Liste 3'!A:A),INDIRECT("'Liste 3'!A"&amp;ROW(A1056)-COUNTA('Liste 1'!A:A)-COUNTA('Liste 2'!A:A),TRUE),"")))</f>
        <v/>
      </c>
    </row>
    <row r="1057" spans="1:1" x14ac:dyDescent="0.25">
      <c r="A1057" t="str">
        <f ca="1">IF(ROW(A1057)&lt;=COUNTA('Liste 1'!A:A),INDIRECT("'Liste 1'!A"&amp;ROW(A1057),TRUE),IF(ROW(A1057)&lt;=COUNTA('Liste 1'!A:A)+COUNTA('Liste 2'!A:A),INDIRECT("'Liste 2'!A"&amp;ROW(A1057)-COUNTA('Liste 1'!A:A),TRUE),IF(ROW(A1057)&lt;=COUNTA('Liste 1'!A:A)+COUNTA('Liste 2'!A:A)+COUNTA('Liste 3'!A:A),INDIRECT("'Liste 3'!A"&amp;ROW(A1057)-COUNTA('Liste 1'!A:A)-COUNTA('Liste 2'!A:A),TRUE),"")))</f>
        <v/>
      </c>
    </row>
    <row r="1058" spans="1:1" x14ac:dyDescent="0.25">
      <c r="A1058" t="str">
        <f ca="1">IF(ROW(A1058)&lt;=COUNTA('Liste 1'!A:A),INDIRECT("'Liste 1'!A"&amp;ROW(A1058),TRUE),IF(ROW(A1058)&lt;=COUNTA('Liste 1'!A:A)+COUNTA('Liste 2'!A:A),INDIRECT("'Liste 2'!A"&amp;ROW(A1058)-COUNTA('Liste 1'!A:A),TRUE),IF(ROW(A1058)&lt;=COUNTA('Liste 1'!A:A)+COUNTA('Liste 2'!A:A)+COUNTA('Liste 3'!A:A),INDIRECT("'Liste 3'!A"&amp;ROW(A1058)-COUNTA('Liste 1'!A:A)-COUNTA('Liste 2'!A:A),TRUE),"")))</f>
        <v/>
      </c>
    </row>
    <row r="1059" spans="1:1" x14ac:dyDescent="0.25">
      <c r="A1059" t="str">
        <f ca="1">IF(ROW(A1059)&lt;=COUNTA('Liste 1'!A:A),INDIRECT("'Liste 1'!A"&amp;ROW(A1059),TRUE),IF(ROW(A1059)&lt;=COUNTA('Liste 1'!A:A)+COUNTA('Liste 2'!A:A),INDIRECT("'Liste 2'!A"&amp;ROW(A1059)-COUNTA('Liste 1'!A:A),TRUE),IF(ROW(A1059)&lt;=COUNTA('Liste 1'!A:A)+COUNTA('Liste 2'!A:A)+COUNTA('Liste 3'!A:A),INDIRECT("'Liste 3'!A"&amp;ROW(A1059)-COUNTA('Liste 1'!A:A)-COUNTA('Liste 2'!A:A),TRUE),"")))</f>
        <v/>
      </c>
    </row>
    <row r="1060" spans="1:1" x14ac:dyDescent="0.25">
      <c r="A1060" t="str">
        <f ca="1">IF(ROW(A1060)&lt;=COUNTA('Liste 1'!A:A),INDIRECT("'Liste 1'!A"&amp;ROW(A1060),TRUE),IF(ROW(A1060)&lt;=COUNTA('Liste 1'!A:A)+COUNTA('Liste 2'!A:A),INDIRECT("'Liste 2'!A"&amp;ROW(A1060)-COUNTA('Liste 1'!A:A),TRUE),IF(ROW(A1060)&lt;=COUNTA('Liste 1'!A:A)+COUNTA('Liste 2'!A:A)+COUNTA('Liste 3'!A:A),INDIRECT("'Liste 3'!A"&amp;ROW(A1060)-COUNTA('Liste 1'!A:A)-COUNTA('Liste 2'!A:A),TRUE),"")))</f>
        <v/>
      </c>
    </row>
    <row r="1061" spans="1:1" x14ac:dyDescent="0.25">
      <c r="A1061" t="str">
        <f ca="1">IF(ROW(A1061)&lt;=COUNTA('Liste 1'!A:A),INDIRECT("'Liste 1'!A"&amp;ROW(A1061),TRUE),IF(ROW(A1061)&lt;=COUNTA('Liste 1'!A:A)+COUNTA('Liste 2'!A:A),INDIRECT("'Liste 2'!A"&amp;ROW(A1061)-COUNTA('Liste 1'!A:A),TRUE),IF(ROW(A1061)&lt;=COUNTA('Liste 1'!A:A)+COUNTA('Liste 2'!A:A)+COUNTA('Liste 3'!A:A),INDIRECT("'Liste 3'!A"&amp;ROW(A1061)-COUNTA('Liste 1'!A:A)-COUNTA('Liste 2'!A:A),TRUE),"")))</f>
        <v/>
      </c>
    </row>
    <row r="1062" spans="1:1" x14ac:dyDescent="0.25">
      <c r="A1062" t="str">
        <f ca="1">IF(ROW(A1062)&lt;=COUNTA('Liste 1'!A:A),INDIRECT("'Liste 1'!A"&amp;ROW(A1062),TRUE),IF(ROW(A1062)&lt;=COUNTA('Liste 1'!A:A)+COUNTA('Liste 2'!A:A),INDIRECT("'Liste 2'!A"&amp;ROW(A1062)-COUNTA('Liste 1'!A:A),TRUE),IF(ROW(A1062)&lt;=COUNTA('Liste 1'!A:A)+COUNTA('Liste 2'!A:A)+COUNTA('Liste 3'!A:A),INDIRECT("'Liste 3'!A"&amp;ROW(A1062)-COUNTA('Liste 1'!A:A)-COUNTA('Liste 2'!A:A),TRUE),"")))</f>
        <v/>
      </c>
    </row>
    <row r="1063" spans="1:1" x14ac:dyDescent="0.25">
      <c r="A1063" t="str">
        <f ca="1">IF(ROW(A1063)&lt;=COUNTA('Liste 1'!A:A),INDIRECT("'Liste 1'!A"&amp;ROW(A1063),TRUE),IF(ROW(A1063)&lt;=COUNTA('Liste 1'!A:A)+COUNTA('Liste 2'!A:A),INDIRECT("'Liste 2'!A"&amp;ROW(A1063)-COUNTA('Liste 1'!A:A),TRUE),IF(ROW(A1063)&lt;=COUNTA('Liste 1'!A:A)+COUNTA('Liste 2'!A:A)+COUNTA('Liste 3'!A:A),INDIRECT("'Liste 3'!A"&amp;ROW(A1063)-COUNTA('Liste 1'!A:A)-COUNTA('Liste 2'!A:A),TRUE),"")))</f>
        <v/>
      </c>
    </row>
    <row r="1064" spans="1:1" x14ac:dyDescent="0.25">
      <c r="A1064" t="str">
        <f ca="1">IF(ROW(A1064)&lt;=COUNTA('Liste 1'!A:A),INDIRECT("'Liste 1'!A"&amp;ROW(A1064),TRUE),IF(ROW(A1064)&lt;=COUNTA('Liste 1'!A:A)+COUNTA('Liste 2'!A:A),INDIRECT("'Liste 2'!A"&amp;ROW(A1064)-COUNTA('Liste 1'!A:A),TRUE),IF(ROW(A1064)&lt;=COUNTA('Liste 1'!A:A)+COUNTA('Liste 2'!A:A)+COUNTA('Liste 3'!A:A),INDIRECT("'Liste 3'!A"&amp;ROW(A1064)-COUNTA('Liste 1'!A:A)-COUNTA('Liste 2'!A:A),TRUE),"")))</f>
        <v/>
      </c>
    </row>
    <row r="1065" spans="1:1" x14ac:dyDescent="0.25">
      <c r="A1065" t="str">
        <f ca="1">IF(ROW(A1065)&lt;=COUNTA('Liste 1'!A:A),INDIRECT("'Liste 1'!A"&amp;ROW(A1065),TRUE),IF(ROW(A1065)&lt;=COUNTA('Liste 1'!A:A)+COUNTA('Liste 2'!A:A),INDIRECT("'Liste 2'!A"&amp;ROW(A1065)-COUNTA('Liste 1'!A:A),TRUE),IF(ROW(A1065)&lt;=COUNTA('Liste 1'!A:A)+COUNTA('Liste 2'!A:A)+COUNTA('Liste 3'!A:A),INDIRECT("'Liste 3'!A"&amp;ROW(A1065)-COUNTA('Liste 1'!A:A)-COUNTA('Liste 2'!A:A),TRUE),"")))</f>
        <v/>
      </c>
    </row>
    <row r="1066" spans="1:1" x14ac:dyDescent="0.25">
      <c r="A1066" t="str">
        <f ca="1">IF(ROW(A1066)&lt;=COUNTA('Liste 1'!A:A),INDIRECT("'Liste 1'!A"&amp;ROW(A1066),TRUE),IF(ROW(A1066)&lt;=COUNTA('Liste 1'!A:A)+COUNTA('Liste 2'!A:A),INDIRECT("'Liste 2'!A"&amp;ROW(A1066)-COUNTA('Liste 1'!A:A),TRUE),IF(ROW(A1066)&lt;=COUNTA('Liste 1'!A:A)+COUNTA('Liste 2'!A:A)+COUNTA('Liste 3'!A:A),INDIRECT("'Liste 3'!A"&amp;ROW(A1066)-COUNTA('Liste 1'!A:A)-COUNTA('Liste 2'!A:A),TRUE),"")))</f>
        <v/>
      </c>
    </row>
    <row r="1067" spans="1:1" x14ac:dyDescent="0.25">
      <c r="A1067" t="str">
        <f ca="1">IF(ROW(A1067)&lt;=COUNTA('Liste 1'!A:A),INDIRECT("'Liste 1'!A"&amp;ROW(A1067),TRUE),IF(ROW(A1067)&lt;=COUNTA('Liste 1'!A:A)+COUNTA('Liste 2'!A:A),INDIRECT("'Liste 2'!A"&amp;ROW(A1067)-COUNTA('Liste 1'!A:A),TRUE),IF(ROW(A1067)&lt;=COUNTA('Liste 1'!A:A)+COUNTA('Liste 2'!A:A)+COUNTA('Liste 3'!A:A),INDIRECT("'Liste 3'!A"&amp;ROW(A1067)-COUNTA('Liste 1'!A:A)-COUNTA('Liste 2'!A:A),TRUE),"")))</f>
        <v/>
      </c>
    </row>
    <row r="1068" spans="1:1" x14ac:dyDescent="0.25">
      <c r="A1068" t="str">
        <f ca="1">IF(ROW(A1068)&lt;=COUNTA('Liste 1'!A:A),INDIRECT("'Liste 1'!A"&amp;ROW(A1068),TRUE),IF(ROW(A1068)&lt;=COUNTA('Liste 1'!A:A)+COUNTA('Liste 2'!A:A),INDIRECT("'Liste 2'!A"&amp;ROW(A1068)-COUNTA('Liste 1'!A:A),TRUE),IF(ROW(A1068)&lt;=COUNTA('Liste 1'!A:A)+COUNTA('Liste 2'!A:A)+COUNTA('Liste 3'!A:A),INDIRECT("'Liste 3'!A"&amp;ROW(A1068)-COUNTA('Liste 1'!A:A)-COUNTA('Liste 2'!A:A),TRUE),"")))</f>
        <v/>
      </c>
    </row>
    <row r="1069" spans="1:1" x14ac:dyDescent="0.25">
      <c r="A1069" t="str">
        <f ca="1">IF(ROW(A1069)&lt;=COUNTA('Liste 1'!A:A),INDIRECT("'Liste 1'!A"&amp;ROW(A1069),TRUE),IF(ROW(A1069)&lt;=COUNTA('Liste 1'!A:A)+COUNTA('Liste 2'!A:A),INDIRECT("'Liste 2'!A"&amp;ROW(A1069)-COUNTA('Liste 1'!A:A),TRUE),IF(ROW(A1069)&lt;=COUNTA('Liste 1'!A:A)+COUNTA('Liste 2'!A:A)+COUNTA('Liste 3'!A:A),INDIRECT("'Liste 3'!A"&amp;ROW(A1069)-COUNTA('Liste 1'!A:A)-COUNTA('Liste 2'!A:A),TRUE),"")))</f>
        <v/>
      </c>
    </row>
    <row r="1070" spans="1:1" x14ac:dyDescent="0.25">
      <c r="A1070" t="str">
        <f ca="1">IF(ROW(A1070)&lt;=COUNTA('Liste 1'!A:A),INDIRECT("'Liste 1'!A"&amp;ROW(A1070),TRUE),IF(ROW(A1070)&lt;=COUNTA('Liste 1'!A:A)+COUNTA('Liste 2'!A:A),INDIRECT("'Liste 2'!A"&amp;ROW(A1070)-COUNTA('Liste 1'!A:A),TRUE),IF(ROW(A1070)&lt;=COUNTA('Liste 1'!A:A)+COUNTA('Liste 2'!A:A)+COUNTA('Liste 3'!A:A),INDIRECT("'Liste 3'!A"&amp;ROW(A1070)-COUNTA('Liste 1'!A:A)-COUNTA('Liste 2'!A:A),TRUE),"")))</f>
        <v/>
      </c>
    </row>
    <row r="1071" spans="1:1" x14ac:dyDescent="0.25">
      <c r="A1071" t="str">
        <f ca="1">IF(ROW(A1071)&lt;=COUNTA('Liste 1'!A:A),INDIRECT("'Liste 1'!A"&amp;ROW(A1071),TRUE),IF(ROW(A1071)&lt;=COUNTA('Liste 1'!A:A)+COUNTA('Liste 2'!A:A),INDIRECT("'Liste 2'!A"&amp;ROW(A1071)-COUNTA('Liste 1'!A:A),TRUE),IF(ROW(A1071)&lt;=COUNTA('Liste 1'!A:A)+COUNTA('Liste 2'!A:A)+COUNTA('Liste 3'!A:A),INDIRECT("'Liste 3'!A"&amp;ROW(A1071)-COUNTA('Liste 1'!A:A)-COUNTA('Liste 2'!A:A),TRUE),"")))</f>
        <v/>
      </c>
    </row>
    <row r="1072" spans="1:1" x14ac:dyDescent="0.25">
      <c r="A1072" t="str">
        <f ca="1">IF(ROW(A1072)&lt;=COUNTA('Liste 1'!A:A),INDIRECT("'Liste 1'!A"&amp;ROW(A1072),TRUE),IF(ROW(A1072)&lt;=COUNTA('Liste 1'!A:A)+COUNTA('Liste 2'!A:A),INDIRECT("'Liste 2'!A"&amp;ROW(A1072)-COUNTA('Liste 1'!A:A),TRUE),IF(ROW(A1072)&lt;=COUNTA('Liste 1'!A:A)+COUNTA('Liste 2'!A:A)+COUNTA('Liste 3'!A:A),INDIRECT("'Liste 3'!A"&amp;ROW(A1072)-COUNTA('Liste 1'!A:A)-COUNTA('Liste 2'!A:A),TRUE),"")))</f>
        <v/>
      </c>
    </row>
    <row r="1073" spans="1:1" x14ac:dyDescent="0.25">
      <c r="A1073" t="str">
        <f ca="1">IF(ROW(A1073)&lt;=COUNTA('Liste 1'!A:A),INDIRECT("'Liste 1'!A"&amp;ROW(A1073),TRUE),IF(ROW(A1073)&lt;=COUNTA('Liste 1'!A:A)+COUNTA('Liste 2'!A:A),INDIRECT("'Liste 2'!A"&amp;ROW(A1073)-COUNTA('Liste 1'!A:A),TRUE),IF(ROW(A1073)&lt;=COUNTA('Liste 1'!A:A)+COUNTA('Liste 2'!A:A)+COUNTA('Liste 3'!A:A),INDIRECT("'Liste 3'!A"&amp;ROW(A1073)-COUNTA('Liste 1'!A:A)-COUNTA('Liste 2'!A:A),TRUE),"")))</f>
        <v/>
      </c>
    </row>
    <row r="1074" spans="1:1" x14ac:dyDescent="0.25">
      <c r="A1074" t="str">
        <f ca="1">IF(ROW(A1074)&lt;=COUNTA('Liste 1'!A:A),INDIRECT("'Liste 1'!A"&amp;ROW(A1074),TRUE),IF(ROW(A1074)&lt;=COUNTA('Liste 1'!A:A)+COUNTA('Liste 2'!A:A),INDIRECT("'Liste 2'!A"&amp;ROW(A1074)-COUNTA('Liste 1'!A:A),TRUE),IF(ROW(A1074)&lt;=COUNTA('Liste 1'!A:A)+COUNTA('Liste 2'!A:A)+COUNTA('Liste 3'!A:A),INDIRECT("'Liste 3'!A"&amp;ROW(A1074)-COUNTA('Liste 1'!A:A)-COUNTA('Liste 2'!A:A),TRUE),"")))</f>
        <v/>
      </c>
    </row>
    <row r="1075" spans="1:1" x14ac:dyDescent="0.25">
      <c r="A1075" t="str">
        <f ca="1">IF(ROW(A1075)&lt;=COUNTA('Liste 1'!A:A),INDIRECT("'Liste 1'!A"&amp;ROW(A1075),TRUE),IF(ROW(A1075)&lt;=COUNTA('Liste 1'!A:A)+COUNTA('Liste 2'!A:A),INDIRECT("'Liste 2'!A"&amp;ROW(A1075)-COUNTA('Liste 1'!A:A),TRUE),IF(ROW(A1075)&lt;=COUNTA('Liste 1'!A:A)+COUNTA('Liste 2'!A:A)+COUNTA('Liste 3'!A:A),INDIRECT("'Liste 3'!A"&amp;ROW(A1075)-COUNTA('Liste 1'!A:A)-COUNTA('Liste 2'!A:A),TRUE),"")))</f>
        <v/>
      </c>
    </row>
    <row r="1076" spans="1:1" x14ac:dyDescent="0.25">
      <c r="A1076" t="str">
        <f ca="1">IF(ROW(A1076)&lt;=COUNTA('Liste 1'!A:A),INDIRECT("'Liste 1'!A"&amp;ROW(A1076),TRUE),IF(ROW(A1076)&lt;=COUNTA('Liste 1'!A:A)+COUNTA('Liste 2'!A:A),INDIRECT("'Liste 2'!A"&amp;ROW(A1076)-COUNTA('Liste 1'!A:A),TRUE),IF(ROW(A1076)&lt;=COUNTA('Liste 1'!A:A)+COUNTA('Liste 2'!A:A)+COUNTA('Liste 3'!A:A),INDIRECT("'Liste 3'!A"&amp;ROW(A1076)-COUNTA('Liste 1'!A:A)-COUNTA('Liste 2'!A:A),TRUE),"")))</f>
        <v/>
      </c>
    </row>
    <row r="1077" spans="1:1" x14ac:dyDescent="0.25">
      <c r="A1077" t="str">
        <f ca="1">IF(ROW(A1077)&lt;=COUNTA('Liste 1'!A:A),INDIRECT("'Liste 1'!A"&amp;ROW(A1077),TRUE),IF(ROW(A1077)&lt;=COUNTA('Liste 1'!A:A)+COUNTA('Liste 2'!A:A),INDIRECT("'Liste 2'!A"&amp;ROW(A1077)-COUNTA('Liste 1'!A:A),TRUE),IF(ROW(A1077)&lt;=COUNTA('Liste 1'!A:A)+COUNTA('Liste 2'!A:A)+COUNTA('Liste 3'!A:A),INDIRECT("'Liste 3'!A"&amp;ROW(A1077)-COUNTA('Liste 1'!A:A)-COUNTA('Liste 2'!A:A),TRUE),"")))</f>
        <v/>
      </c>
    </row>
    <row r="1078" spans="1:1" x14ac:dyDescent="0.25">
      <c r="A1078" t="str">
        <f ca="1">IF(ROW(A1078)&lt;=COUNTA('Liste 1'!A:A),INDIRECT("'Liste 1'!A"&amp;ROW(A1078),TRUE),IF(ROW(A1078)&lt;=COUNTA('Liste 1'!A:A)+COUNTA('Liste 2'!A:A),INDIRECT("'Liste 2'!A"&amp;ROW(A1078)-COUNTA('Liste 1'!A:A),TRUE),IF(ROW(A1078)&lt;=COUNTA('Liste 1'!A:A)+COUNTA('Liste 2'!A:A)+COUNTA('Liste 3'!A:A),INDIRECT("'Liste 3'!A"&amp;ROW(A1078)-COUNTA('Liste 1'!A:A)-COUNTA('Liste 2'!A:A),TRUE),"")))</f>
        <v/>
      </c>
    </row>
    <row r="1079" spans="1:1" x14ac:dyDescent="0.25">
      <c r="A1079" t="str">
        <f ca="1">IF(ROW(A1079)&lt;=COUNTA('Liste 1'!A:A),INDIRECT("'Liste 1'!A"&amp;ROW(A1079),TRUE),IF(ROW(A1079)&lt;=COUNTA('Liste 1'!A:A)+COUNTA('Liste 2'!A:A),INDIRECT("'Liste 2'!A"&amp;ROW(A1079)-COUNTA('Liste 1'!A:A),TRUE),IF(ROW(A1079)&lt;=COUNTA('Liste 1'!A:A)+COUNTA('Liste 2'!A:A)+COUNTA('Liste 3'!A:A),INDIRECT("'Liste 3'!A"&amp;ROW(A1079)-COUNTA('Liste 1'!A:A)-COUNTA('Liste 2'!A:A),TRUE),"")))</f>
        <v/>
      </c>
    </row>
    <row r="1080" spans="1:1" x14ac:dyDescent="0.25">
      <c r="A1080" t="str">
        <f ca="1">IF(ROW(A1080)&lt;=COUNTA('Liste 1'!A:A),INDIRECT("'Liste 1'!A"&amp;ROW(A1080),TRUE),IF(ROW(A1080)&lt;=COUNTA('Liste 1'!A:A)+COUNTA('Liste 2'!A:A),INDIRECT("'Liste 2'!A"&amp;ROW(A1080)-COUNTA('Liste 1'!A:A),TRUE),IF(ROW(A1080)&lt;=COUNTA('Liste 1'!A:A)+COUNTA('Liste 2'!A:A)+COUNTA('Liste 3'!A:A),INDIRECT("'Liste 3'!A"&amp;ROW(A1080)-COUNTA('Liste 1'!A:A)-COUNTA('Liste 2'!A:A),TRUE),"")))</f>
        <v/>
      </c>
    </row>
    <row r="1081" spans="1:1" x14ac:dyDescent="0.25">
      <c r="A1081" t="str">
        <f ca="1">IF(ROW(A1081)&lt;=COUNTA('Liste 1'!A:A),INDIRECT("'Liste 1'!A"&amp;ROW(A1081),TRUE),IF(ROW(A1081)&lt;=COUNTA('Liste 1'!A:A)+COUNTA('Liste 2'!A:A),INDIRECT("'Liste 2'!A"&amp;ROW(A1081)-COUNTA('Liste 1'!A:A),TRUE),IF(ROW(A1081)&lt;=COUNTA('Liste 1'!A:A)+COUNTA('Liste 2'!A:A)+COUNTA('Liste 3'!A:A),INDIRECT("'Liste 3'!A"&amp;ROW(A1081)-COUNTA('Liste 1'!A:A)-COUNTA('Liste 2'!A:A),TRUE),"")))</f>
        <v/>
      </c>
    </row>
    <row r="1082" spans="1:1" x14ac:dyDescent="0.25">
      <c r="A1082" t="str">
        <f ca="1">IF(ROW(A1082)&lt;=COUNTA('Liste 1'!A:A),INDIRECT("'Liste 1'!A"&amp;ROW(A1082),TRUE),IF(ROW(A1082)&lt;=COUNTA('Liste 1'!A:A)+COUNTA('Liste 2'!A:A),INDIRECT("'Liste 2'!A"&amp;ROW(A1082)-COUNTA('Liste 1'!A:A),TRUE),IF(ROW(A1082)&lt;=COUNTA('Liste 1'!A:A)+COUNTA('Liste 2'!A:A)+COUNTA('Liste 3'!A:A),INDIRECT("'Liste 3'!A"&amp;ROW(A1082)-COUNTA('Liste 1'!A:A)-COUNTA('Liste 2'!A:A),TRUE),"")))</f>
        <v/>
      </c>
    </row>
    <row r="1083" spans="1:1" x14ac:dyDescent="0.25">
      <c r="A1083" t="str">
        <f ca="1">IF(ROW(A1083)&lt;=COUNTA('Liste 1'!A:A),INDIRECT("'Liste 1'!A"&amp;ROW(A1083),TRUE),IF(ROW(A1083)&lt;=COUNTA('Liste 1'!A:A)+COUNTA('Liste 2'!A:A),INDIRECT("'Liste 2'!A"&amp;ROW(A1083)-COUNTA('Liste 1'!A:A),TRUE),IF(ROW(A1083)&lt;=COUNTA('Liste 1'!A:A)+COUNTA('Liste 2'!A:A)+COUNTA('Liste 3'!A:A),INDIRECT("'Liste 3'!A"&amp;ROW(A1083)-COUNTA('Liste 1'!A:A)-COUNTA('Liste 2'!A:A),TRUE),"")))</f>
        <v/>
      </c>
    </row>
    <row r="1084" spans="1:1" x14ac:dyDescent="0.25">
      <c r="A1084" t="str">
        <f ca="1">IF(ROW(A1084)&lt;=COUNTA('Liste 1'!A:A),INDIRECT("'Liste 1'!A"&amp;ROW(A1084),TRUE),IF(ROW(A1084)&lt;=COUNTA('Liste 1'!A:A)+COUNTA('Liste 2'!A:A),INDIRECT("'Liste 2'!A"&amp;ROW(A1084)-COUNTA('Liste 1'!A:A),TRUE),IF(ROW(A1084)&lt;=COUNTA('Liste 1'!A:A)+COUNTA('Liste 2'!A:A)+COUNTA('Liste 3'!A:A),INDIRECT("'Liste 3'!A"&amp;ROW(A1084)-COUNTA('Liste 1'!A:A)-COUNTA('Liste 2'!A:A),TRUE),"")))</f>
        <v/>
      </c>
    </row>
    <row r="1085" spans="1:1" x14ac:dyDescent="0.25">
      <c r="A1085" t="str">
        <f ca="1">IF(ROW(A1085)&lt;=COUNTA('Liste 1'!A:A),INDIRECT("'Liste 1'!A"&amp;ROW(A1085),TRUE),IF(ROW(A1085)&lt;=COUNTA('Liste 1'!A:A)+COUNTA('Liste 2'!A:A),INDIRECT("'Liste 2'!A"&amp;ROW(A1085)-COUNTA('Liste 1'!A:A),TRUE),IF(ROW(A1085)&lt;=COUNTA('Liste 1'!A:A)+COUNTA('Liste 2'!A:A)+COUNTA('Liste 3'!A:A),INDIRECT("'Liste 3'!A"&amp;ROW(A1085)-COUNTA('Liste 1'!A:A)-COUNTA('Liste 2'!A:A),TRUE),"")))</f>
        <v/>
      </c>
    </row>
    <row r="1086" spans="1:1" x14ac:dyDescent="0.25">
      <c r="A1086" t="str">
        <f ca="1">IF(ROW(A1086)&lt;=COUNTA('Liste 1'!A:A),INDIRECT("'Liste 1'!A"&amp;ROW(A1086),TRUE),IF(ROW(A1086)&lt;=COUNTA('Liste 1'!A:A)+COUNTA('Liste 2'!A:A),INDIRECT("'Liste 2'!A"&amp;ROW(A1086)-COUNTA('Liste 1'!A:A),TRUE),IF(ROW(A1086)&lt;=COUNTA('Liste 1'!A:A)+COUNTA('Liste 2'!A:A)+COUNTA('Liste 3'!A:A),INDIRECT("'Liste 3'!A"&amp;ROW(A1086)-COUNTA('Liste 1'!A:A)-COUNTA('Liste 2'!A:A),TRUE),"")))</f>
        <v/>
      </c>
    </row>
    <row r="1087" spans="1:1" x14ac:dyDescent="0.25">
      <c r="A1087" t="str">
        <f ca="1">IF(ROW(A1087)&lt;=COUNTA('Liste 1'!A:A),INDIRECT("'Liste 1'!A"&amp;ROW(A1087),TRUE),IF(ROW(A1087)&lt;=COUNTA('Liste 1'!A:A)+COUNTA('Liste 2'!A:A),INDIRECT("'Liste 2'!A"&amp;ROW(A1087)-COUNTA('Liste 1'!A:A),TRUE),IF(ROW(A1087)&lt;=COUNTA('Liste 1'!A:A)+COUNTA('Liste 2'!A:A)+COUNTA('Liste 3'!A:A),INDIRECT("'Liste 3'!A"&amp;ROW(A1087)-COUNTA('Liste 1'!A:A)-COUNTA('Liste 2'!A:A),TRUE),"")))</f>
        <v/>
      </c>
    </row>
    <row r="1088" spans="1:1" x14ac:dyDescent="0.25">
      <c r="A1088" t="str">
        <f ca="1">IF(ROW(A1088)&lt;=COUNTA('Liste 1'!A:A),INDIRECT("'Liste 1'!A"&amp;ROW(A1088),TRUE),IF(ROW(A1088)&lt;=COUNTA('Liste 1'!A:A)+COUNTA('Liste 2'!A:A),INDIRECT("'Liste 2'!A"&amp;ROW(A1088)-COUNTA('Liste 1'!A:A),TRUE),IF(ROW(A1088)&lt;=COUNTA('Liste 1'!A:A)+COUNTA('Liste 2'!A:A)+COUNTA('Liste 3'!A:A),INDIRECT("'Liste 3'!A"&amp;ROW(A1088)-COUNTA('Liste 1'!A:A)-COUNTA('Liste 2'!A:A),TRUE),"")))</f>
        <v/>
      </c>
    </row>
    <row r="1089" spans="1:1" x14ac:dyDescent="0.25">
      <c r="A1089" t="str">
        <f ca="1">IF(ROW(A1089)&lt;=COUNTA('Liste 1'!A:A),INDIRECT("'Liste 1'!A"&amp;ROW(A1089),TRUE),IF(ROW(A1089)&lt;=COUNTA('Liste 1'!A:A)+COUNTA('Liste 2'!A:A),INDIRECT("'Liste 2'!A"&amp;ROW(A1089)-COUNTA('Liste 1'!A:A),TRUE),IF(ROW(A1089)&lt;=COUNTA('Liste 1'!A:A)+COUNTA('Liste 2'!A:A)+COUNTA('Liste 3'!A:A),INDIRECT("'Liste 3'!A"&amp;ROW(A1089)-COUNTA('Liste 1'!A:A)-COUNTA('Liste 2'!A:A),TRUE),"")))</f>
        <v/>
      </c>
    </row>
    <row r="1090" spans="1:1" x14ac:dyDescent="0.25">
      <c r="A1090" t="str">
        <f ca="1">IF(ROW(A1090)&lt;=COUNTA('Liste 1'!A:A),INDIRECT("'Liste 1'!A"&amp;ROW(A1090),TRUE),IF(ROW(A1090)&lt;=COUNTA('Liste 1'!A:A)+COUNTA('Liste 2'!A:A),INDIRECT("'Liste 2'!A"&amp;ROW(A1090)-COUNTA('Liste 1'!A:A),TRUE),IF(ROW(A1090)&lt;=COUNTA('Liste 1'!A:A)+COUNTA('Liste 2'!A:A)+COUNTA('Liste 3'!A:A),INDIRECT("'Liste 3'!A"&amp;ROW(A1090)-COUNTA('Liste 1'!A:A)-COUNTA('Liste 2'!A:A),TRUE),"")))</f>
        <v/>
      </c>
    </row>
    <row r="1091" spans="1:1" x14ac:dyDescent="0.25">
      <c r="A1091" t="str">
        <f ca="1">IF(ROW(A1091)&lt;=COUNTA('Liste 1'!A:A),INDIRECT("'Liste 1'!A"&amp;ROW(A1091),TRUE),IF(ROW(A1091)&lt;=COUNTA('Liste 1'!A:A)+COUNTA('Liste 2'!A:A),INDIRECT("'Liste 2'!A"&amp;ROW(A1091)-COUNTA('Liste 1'!A:A),TRUE),IF(ROW(A1091)&lt;=COUNTA('Liste 1'!A:A)+COUNTA('Liste 2'!A:A)+COUNTA('Liste 3'!A:A),INDIRECT("'Liste 3'!A"&amp;ROW(A1091)-COUNTA('Liste 1'!A:A)-COUNTA('Liste 2'!A:A),TRUE),"")))</f>
        <v/>
      </c>
    </row>
    <row r="1092" spans="1:1" x14ac:dyDescent="0.25">
      <c r="A1092" t="str">
        <f ca="1">IF(ROW(A1092)&lt;=COUNTA('Liste 1'!A:A),INDIRECT("'Liste 1'!A"&amp;ROW(A1092),TRUE),IF(ROW(A1092)&lt;=COUNTA('Liste 1'!A:A)+COUNTA('Liste 2'!A:A),INDIRECT("'Liste 2'!A"&amp;ROW(A1092)-COUNTA('Liste 1'!A:A),TRUE),IF(ROW(A1092)&lt;=COUNTA('Liste 1'!A:A)+COUNTA('Liste 2'!A:A)+COUNTA('Liste 3'!A:A),INDIRECT("'Liste 3'!A"&amp;ROW(A1092)-COUNTA('Liste 1'!A:A)-COUNTA('Liste 2'!A:A),TRUE),"")))</f>
        <v/>
      </c>
    </row>
    <row r="1093" spans="1:1" x14ac:dyDescent="0.25">
      <c r="A1093" t="str">
        <f ca="1">IF(ROW(A1093)&lt;=COUNTA('Liste 1'!A:A),INDIRECT("'Liste 1'!A"&amp;ROW(A1093),TRUE),IF(ROW(A1093)&lt;=COUNTA('Liste 1'!A:A)+COUNTA('Liste 2'!A:A),INDIRECT("'Liste 2'!A"&amp;ROW(A1093)-COUNTA('Liste 1'!A:A),TRUE),IF(ROW(A1093)&lt;=COUNTA('Liste 1'!A:A)+COUNTA('Liste 2'!A:A)+COUNTA('Liste 3'!A:A),INDIRECT("'Liste 3'!A"&amp;ROW(A1093)-COUNTA('Liste 1'!A:A)-COUNTA('Liste 2'!A:A),TRUE),"")))</f>
        <v/>
      </c>
    </row>
    <row r="1094" spans="1:1" x14ac:dyDescent="0.25">
      <c r="A1094" t="str">
        <f ca="1">IF(ROW(A1094)&lt;=COUNTA('Liste 1'!A:A),INDIRECT("'Liste 1'!A"&amp;ROW(A1094),TRUE),IF(ROW(A1094)&lt;=COUNTA('Liste 1'!A:A)+COUNTA('Liste 2'!A:A),INDIRECT("'Liste 2'!A"&amp;ROW(A1094)-COUNTA('Liste 1'!A:A),TRUE),IF(ROW(A1094)&lt;=COUNTA('Liste 1'!A:A)+COUNTA('Liste 2'!A:A)+COUNTA('Liste 3'!A:A),INDIRECT("'Liste 3'!A"&amp;ROW(A1094)-COUNTA('Liste 1'!A:A)-COUNTA('Liste 2'!A:A),TRUE),"")))</f>
        <v/>
      </c>
    </row>
    <row r="1095" spans="1:1" x14ac:dyDescent="0.25">
      <c r="A1095" t="str">
        <f ca="1">IF(ROW(A1095)&lt;=COUNTA('Liste 1'!A:A),INDIRECT("'Liste 1'!A"&amp;ROW(A1095),TRUE),IF(ROW(A1095)&lt;=COUNTA('Liste 1'!A:A)+COUNTA('Liste 2'!A:A),INDIRECT("'Liste 2'!A"&amp;ROW(A1095)-COUNTA('Liste 1'!A:A),TRUE),IF(ROW(A1095)&lt;=COUNTA('Liste 1'!A:A)+COUNTA('Liste 2'!A:A)+COUNTA('Liste 3'!A:A),INDIRECT("'Liste 3'!A"&amp;ROW(A1095)-COUNTA('Liste 1'!A:A)-COUNTA('Liste 2'!A:A),TRUE),"")))</f>
        <v/>
      </c>
    </row>
    <row r="1096" spans="1:1" x14ac:dyDescent="0.25">
      <c r="A1096" t="str">
        <f ca="1">IF(ROW(A1096)&lt;=COUNTA('Liste 1'!A:A),INDIRECT("'Liste 1'!A"&amp;ROW(A1096),TRUE),IF(ROW(A1096)&lt;=COUNTA('Liste 1'!A:A)+COUNTA('Liste 2'!A:A),INDIRECT("'Liste 2'!A"&amp;ROW(A1096)-COUNTA('Liste 1'!A:A),TRUE),IF(ROW(A1096)&lt;=COUNTA('Liste 1'!A:A)+COUNTA('Liste 2'!A:A)+COUNTA('Liste 3'!A:A),INDIRECT("'Liste 3'!A"&amp;ROW(A1096)-COUNTA('Liste 1'!A:A)-COUNTA('Liste 2'!A:A),TRUE),"")))</f>
        <v/>
      </c>
    </row>
    <row r="1097" spans="1:1" x14ac:dyDescent="0.25">
      <c r="A1097" t="str">
        <f ca="1">IF(ROW(A1097)&lt;=COUNTA('Liste 1'!A:A),INDIRECT("'Liste 1'!A"&amp;ROW(A1097),TRUE),IF(ROW(A1097)&lt;=COUNTA('Liste 1'!A:A)+COUNTA('Liste 2'!A:A),INDIRECT("'Liste 2'!A"&amp;ROW(A1097)-COUNTA('Liste 1'!A:A),TRUE),IF(ROW(A1097)&lt;=COUNTA('Liste 1'!A:A)+COUNTA('Liste 2'!A:A)+COUNTA('Liste 3'!A:A),INDIRECT("'Liste 3'!A"&amp;ROW(A1097)-COUNTA('Liste 1'!A:A)-COUNTA('Liste 2'!A:A),TRUE),"")))</f>
        <v/>
      </c>
    </row>
    <row r="1098" spans="1:1" x14ac:dyDescent="0.25">
      <c r="A1098" t="str">
        <f ca="1">IF(ROW(A1098)&lt;=COUNTA('Liste 1'!A:A),INDIRECT("'Liste 1'!A"&amp;ROW(A1098),TRUE),IF(ROW(A1098)&lt;=COUNTA('Liste 1'!A:A)+COUNTA('Liste 2'!A:A),INDIRECT("'Liste 2'!A"&amp;ROW(A1098)-COUNTA('Liste 1'!A:A),TRUE),IF(ROW(A1098)&lt;=COUNTA('Liste 1'!A:A)+COUNTA('Liste 2'!A:A)+COUNTA('Liste 3'!A:A),INDIRECT("'Liste 3'!A"&amp;ROW(A1098)-COUNTA('Liste 1'!A:A)-COUNTA('Liste 2'!A:A),TRUE),"")))</f>
        <v/>
      </c>
    </row>
    <row r="1099" spans="1:1" x14ac:dyDescent="0.25">
      <c r="A1099" t="str">
        <f ca="1">IF(ROW(A1099)&lt;=COUNTA('Liste 1'!A:A),INDIRECT("'Liste 1'!A"&amp;ROW(A1099),TRUE),IF(ROW(A1099)&lt;=COUNTA('Liste 1'!A:A)+COUNTA('Liste 2'!A:A),INDIRECT("'Liste 2'!A"&amp;ROW(A1099)-COUNTA('Liste 1'!A:A),TRUE),IF(ROW(A1099)&lt;=COUNTA('Liste 1'!A:A)+COUNTA('Liste 2'!A:A)+COUNTA('Liste 3'!A:A),INDIRECT("'Liste 3'!A"&amp;ROW(A1099)-COUNTA('Liste 1'!A:A)-COUNTA('Liste 2'!A:A),TRUE),"")))</f>
        <v/>
      </c>
    </row>
    <row r="1100" spans="1:1" x14ac:dyDescent="0.25">
      <c r="A1100" t="str">
        <f ca="1">IF(ROW(A1100)&lt;=COUNTA('Liste 1'!A:A),INDIRECT("'Liste 1'!A"&amp;ROW(A1100),TRUE),IF(ROW(A1100)&lt;=COUNTA('Liste 1'!A:A)+COUNTA('Liste 2'!A:A),INDIRECT("'Liste 2'!A"&amp;ROW(A1100)-COUNTA('Liste 1'!A:A),TRUE),IF(ROW(A1100)&lt;=COUNTA('Liste 1'!A:A)+COUNTA('Liste 2'!A:A)+COUNTA('Liste 3'!A:A),INDIRECT("'Liste 3'!A"&amp;ROW(A1100)-COUNTA('Liste 1'!A:A)-COUNTA('Liste 2'!A:A),TRUE),"")))</f>
        <v/>
      </c>
    </row>
    <row r="1101" spans="1:1" x14ac:dyDescent="0.25">
      <c r="A1101" t="str">
        <f ca="1">IF(ROW(A1101)&lt;=COUNTA('Liste 1'!A:A),INDIRECT("'Liste 1'!A"&amp;ROW(A1101),TRUE),IF(ROW(A1101)&lt;=COUNTA('Liste 1'!A:A)+COUNTA('Liste 2'!A:A),INDIRECT("'Liste 2'!A"&amp;ROW(A1101)-COUNTA('Liste 1'!A:A),TRUE),IF(ROW(A1101)&lt;=COUNTA('Liste 1'!A:A)+COUNTA('Liste 2'!A:A)+COUNTA('Liste 3'!A:A),INDIRECT("'Liste 3'!A"&amp;ROW(A1101)-COUNTA('Liste 1'!A:A)-COUNTA('Liste 2'!A:A),TRUE),"")))</f>
        <v/>
      </c>
    </row>
    <row r="1102" spans="1:1" x14ac:dyDescent="0.25">
      <c r="A1102" t="str">
        <f ca="1">IF(ROW(A1102)&lt;=COUNTA('Liste 1'!A:A),INDIRECT("'Liste 1'!A"&amp;ROW(A1102),TRUE),IF(ROW(A1102)&lt;=COUNTA('Liste 1'!A:A)+COUNTA('Liste 2'!A:A),INDIRECT("'Liste 2'!A"&amp;ROW(A1102)-COUNTA('Liste 1'!A:A),TRUE),IF(ROW(A1102)&lt;=COUNTA('Liste 1'!A:A)+COUNTA('Liste 2'!A:A)+COUNTA('Liste 3'!A:A),INDIRECT("'Liste 3'!A"&amp;ROW(A1102)-COUNTA('Liste 1'!A:A)-COUNTA('Liste 2'!A:A),TRUE),"")))</f>
        <v/>
      </c>
    </row>
    <row r="1103" spans="1:1" x14ac:dyDescent="0.25">
      <c r="A1103" t="str">
        <f ca="1">IF(ROW(A1103)&lt;=COUNTA('Liste 1'!A:A),INDIRECT("'Liste 1'!A"&amp;ROW(A1103),TRUE),IF(ROW(A1103)&lt;=COUNTA('Liste 1'!A:A)+COUNTA('Liste 2'!A:A),INDIRECT("'Liste 2'!A"&amp;ROW(A1103)-COUNTA('Liste 1'!A:A),TRUE),IF(ROW(A1103)&lt;=COUNTA('Liste 1'!A:A)+COUNTA('Liste 2'!A:A)+COUNTA('Liste 3'!A:A),INDIRECT("'Liste 3'!A"&amp;ROW(A1103)-COUNTA('Liste 1'!A:A)-COUNTA('Liste 2'!A:A),TRUE),"")))</f>
        <v/>
      </c>
    </row>
    <row r="1104" spans="1:1" x14ac:dyDescent="0.25">
      <c r="A1104" t="str">
        <f ca="1">IF(ROW(A1104)&lt;=COUNTA('Liste 1'!A:A),INDIRECT("'Liste 1'!A"&amp;ROW(A1104),TRUE),IF(ROW(A1104)&lt;=COUNTA('Liste 1'!A:A)+COUNTA('Liste 2'!A:A),INDIRECT("'Liste 2'!A"&amp;ROW(A1104)-COUNTA('Liste 1'!A:A),TRUE),IF(ROW(A1104)&lt;=COUNTA('Liste 1'!A:A)+COUNTA('Liste 2'!A:A)+COUNTA('Liste 3'!A:A),INDIRECT("'Liste 3'!A"&amp;ROW(A1104)-COUNTA('Liste 1'!A:A)-COUNTA('Liste 2'!A:A),TRUE),"")))</f>
        <v/>
      </c>
    </row>
    <row r="1105" spans="1:1" x14ac:dyDescent="0.25">
      <c r="A1105" t="str">
        <f ca="1">IF(ROW(A1105)&lt;=COUNTA('Liste 1'!A:A),INDIRECT("'Liste 1'!A"&amp;ROW(A1105),TRUE),IF(ROW(A1105)&lt;=COUNTA('Liste 1'!A:A)+COUNTA('Liste 2'!A:A),INDIRECT("'Liste 2'!A"&amp;ROW(A1105)-COUNTA('Liste 1'!A:A),TRUE),IF(ROW(A1105)&lt;=COUNTA('Liste 1'!A:A)+COUNTA('Liste 2'!A:A)+COUNTA('Liste 3'!A:A),INDIRECT("'Liste 3'!A"&amp;ROW(A1105)-COUNTA('Liste 1'!A:A)-COUNTA('Liste 2'!A:A),TRUE),"")))</f>
        <v/>
      </c>
    </row>
    <row r="1106" spans="1:1" x14ac:dyDescent="0.25">
      <c r="A1106" t="str">
        <f ca="1">IF(ROW(A1106)&lt;=COUNTA('Liste 1'!A:A),INDIRECT("'Liste 1'!A"&amp;ROW(A1106),TRUE),IF(ROW(A1106)&lt;=COUNTA('Liste 1'!A:A)+COUNTA('Liste 2'!A:A),INDIRECT("'Liste 2'!A"&amp;ROW(A1106)-COUNTA('Liste 1'!A:A),TRUE),IF(ROW(A1106)&lt;=COUNTA('Liste 1'!A:A)+COUNTA('Liste 2'!A:A)+COUNTA('Liste 3'!A:A),INDIRECT("'Liste 3'!A"&amp;ROW(A1106)-COUNTA('Liste 1'!A:A)-COUNTA('Liste 2'!A:A),TRUE),"")))</f>
        <v/>
      </c>
    </row>
    <row r="1107" spans="1:1" x14ac:dyDescent="0.25">
      <c r="A1107" t="str">
        <f ca="1">IF(ROW(A1107)&lt;=COUNTA('Liste 1'!A:A),INDIRECT("'Liste 1'!A"&amp;ROW(A1107),TRUE),IF(ROW(A1107)&lt;=COUNTA('Liste 1'!A:A)+COUNTA('Liste 2'!A:A),INDIRECT("'Liste 2'!A"&amp;ROW(A1107)-COUNTA('Liste 1'!A:A),TRUE),IF(ROW(A1107)&lt;=COUNTA('Liste 1'!A:A)+COUNTA('Liste 2'!A:A)+COUNTA('Liste 3'!A:A),INDIRECT("'Liste 3'!A"&amp;ROW(A1107)-COUNTA('Liste 1'!A:A)-COUNTA('Liste 2'!A:A),TRUE),"")))</f>
        <v/>
      </c>
    </row>
    <row r="1108" spans="1:1" x14ac:dyDescent="0.25">
      <c r="A1108" t="str">
        <f ca="1">IF(ROW(A1108)&lt;=COUNTA('Liste 1'!A:A),INDIRECT("'Liste 1'!A"&amp;ROW(A1108),TRUE),IF(ROW(A1108)&lt;=COUNTA('Liste 1'!A:A)+COUNTA('Liste 2'!A:A),INDIRECT("'Liste 2'!A"&amp;ROW(A1108)-COUNTA('Liste 1'!A:A),TRUE),IF(ROW(A1108)&lt;=COUNTA('Liste 1'!A:A)+COUNTA('Liste 2'!A:A)+COUNTA('Liste 3'!A:A),INDIRECT("'Liste 3'!A"&amp;ROW(A1108)-COUNTA('Liste 1'!A:A)-COUNTA('Liste 2'!A:A),TRUE),"")))</f>
        <v/>
      </c>
    </row>
    <row r="1109" spans="1:1" x14ac:dyDescent="0.25">
      <c r="A1109" t="str">
        <f ca="1">IF(ROW(A1109)&lt;=COUNTA('Liste 1'!A:A),INDIRECT("'Liste 1'!A"&amp;ROW(A1109),TRUE),IF(ROW(A1109)&lt;=COUNTA('Liste 1'!A:A)+COUNTA('Liste 2'!A:A),INDIRECT("'Liste 2'!A"&amp;ROW(A1109)-COUNTA('Liste 1'!A:A),TRUE),IF(ROW(A1109)&lt;=COUNTA('Liste 1'!A:A)+COUNTA('Liste 2'!A:A)+COUNTA('Liste 3'!A:A),INDIRECT("'Liste 3'!A"&amp;ROW(A1109)-COUNTA('Liste 1'!A:A)-COUNTA('Liste 2'!A:A),TRUE),"")))</f>
        <v/>
      </c>
    </row>
    <row r="1110" spans="1:1" x14ac:dyDescent="0.25">
      <c r="A1110" t="str">
        <f ca="1">IF(ROW(A1110)&lt;=COUNTA('Liste 1'!A:A),INDIRECT("'Liste 1'!A"&amp;ROW(A1110),TRUE),IF(ROW(A1110)&lt;=COUNTA('Liste 1'!A:A)+COUNTA('Liste 2'!A:A),INDIRECT("'Liste 2'!A"&amp;ROW(A1110)-COUNTA('Liste 1'!A:A),TRUE),IF(ROW(A1110)&lt;=COUNTA('Liste 1'!A:A)+COUNTA('Liste 2'!A:A)+COUNTA('Liste 3'!A:A),INDIRECT("'Liste 3'!A"&amp;ROW(A1110)-COUNTA('Liste 1'!A:A)-COUNTA('Liste 2'!A:A),TRUE),"")))</f>
        <v/>
      </c>
    </row>
    <row r="1111" spans="1:1" x14ac:dyDescent="0.25">
      <c r="A1111" t="str">
        <f ca="1">IF(ROW(A1111)&lt;=COUNTA('Liste 1'!A:A),INDIRECT("'Liste 1'!A"&amp;ROW(A1111),TRUE),IF(ROW(A1111)&lt;=COUNTA('Liste 1'!A:A)+COUNTA('Liste 2'!A:A),INDIRECT("'Liste 2'!A"&amp;ROW(A1111)-COUNTA('Liste 1'!A:A),TRUE),IF(ROW(A1111)&lt;=COUNTA('Liste 1'!A:A)+COUNTA('Liste 2'!A:A)+COUNTA('Liste 3'!A:A),INDIRECT("'Liste 3'!A"&amp;ROW(A1111)-COUNTA('Liste 1'!A:A)-COUNTA('Liste 2'!A:A),TRUE),"")))</f>
        <v/>
      </c>
    </row>
    <row r="1112" spans="1:1" x14ac:dyDescent="0.25">
      <c r="A1112" t="str">
        <f ca="1">IF(ROW(A1112)&lt;=COUNTA('Liste 1'!A:A),INDIRECT("'Liste 1'!A"&amp;ROW(A1112),TRUE),IF(ROW(A1112)&lt;=COUNTA('Liste 1'!A:A)+COUNTA('Liste 2'!A:A),INDIRECT("'Liste 2'!A"&amp;ROW(A1112)-COUNTA('Liste 1'!A:A),TRUE),IF(ROW(A1112)&lt;=COUNTA('Liste 1'!A:A)+COUNTA('Liste 2'!A:A)+COUNTA('Liste 3'!A:A),INDIRECT("'Liste 3'!A"&amp;ROW(A1112)-COUNTA('Liste 1'!A:A)-COUNTA('Liste 2'!A:A),TRUE),"")))</f>
        <v/>
      </c>
    </row>
    <row r="1113" spans="1:1" x14ac:dyDescent="0.25">
      <c r="A1113" t="str">
        <f ca="1">IF(ROW(A1113)&lt;=COUNTA('Liste 1'!A:A),INDIRECT("'Liste 1'!A"&amp;ROW(A1113),TRUE),IF(ROW(A1113)&lt;=COUNTA('Liste 1'!A:A)+COUNTA('Liste 2'!A:A),INDIRECT("'Liste 2'!A"&amp;ROW(A1113)-COUNTA('Liste 1'!A:A),TRUE),IF(ROW(A1113)&lt;=COUNTA('Liste 1'!A:A)+COUNTA('Liste 2'!A:A)+COUNTA('Liste 3'!A:A),INDIRECT("'Liste 3'!A"&amp;ROW(A1113)-COUNTA('Liste 1'!A:A)-COUNTA('Liste 2'!A:A),TRUE),"")))</f>
        <v/>
      </c>
    </row>
    <row r="1114" spans="1:1" x14ac:dyDescent="0.25">
      <c r="A1114" t="str">
        <f ca="1">IF(ROW(A1114)&lt;=COUNTA('Liste 1'!A:A),INDIRECT("'Liste 1'!A"&amp;ROW(A1114),TRUE),IF(ROW(A1114)&lt;=COUNTA('Liste 1'!A:A)+COUNTA('Liste 2'!A:A),INDIRECT("'Liste 2'!A"&amp;ROW(A1114)-COUNTA('Liste 1'!A:A),TRUE),IF(ROW(A1114)&lt;=COUNTA('Liste 1'!A:A)+COUNTA('Liste 2'!A:A)+COUNTA('Liste 3'!A:A),INDIRECT("'Liste 3'!A"&amp;ROW(A1114)-COUNTA('Liste 1'!A:A)-COUNTA('Liste 2'!A:A),TRUE),"")))</f>
        <v/>
      </c>
    </row>
    <row r="1115" spans="1:1" x14ac:dyDescent="0.25">
      <c r="A1115" t="str">
        <f ca="1">IF(ROW(A1115)&lt;=COUNTA('Liste 1'!A:A),INDIRECT("'Liste 1'!A"&amp;ROW(A1115),TRUE),IF(ROW(A1115)&lt;=COUNTA('Liste 1'!A:A)+COUNTA('Liste 2'!A:A),INDIRECT("'Liste 2'!A"&amp;ROW(A1115)-COUNTA('Liste 1'!A:A),TRUE),IF(ROW(A1115)&lt;=COUNTA('Liste 1'!A:A)+COUNTA('Liste 2'!A:A)+COUNTA('Liste 3'!A:A),INDIRECT("'Liste 3'!A"&amp;ROW(A1115)-COUNTA('Liste 1'!A:A)-COUNTA('Liste 2'!A:A),TRUE),"")))</f>
        <v/>
      </c>
    </row>
    <row r="1116" spans="1:1" x14ac:dyDescent="0.25">
      <c r="A1116" t="str">
        <f ca="1">IF(ROW(A1116)&lt;=COUNTA('Liste 1'!A:A),INDIRECT("'Liste 1'!A"&amp;ROW(A1116),TRUE),IF(ROW(A1116)&lt;=COUNTA('Liste 1'!A:A)+COUNTA('Liste 2'!A:A),INDIRECT("'Liste 2'!A"&amp;ROW(A1116)-COUNTA('Liste 1'!A:A),TRUE),IF(ROW(A1116)&lt;=COUNTA('Liste 1'!A:A)+COUNTA('Liste 2'!A:A)+COUNTA('Liste 3'!A:A),INDIRECT("'Liste 3'!A"&amp;ROW(A1116)-COUNTA('Liste 1'!A:A)-COUNTA('Liste 2'!A:A),TRUE),"")))</f>
        <v/>
      </c>
    </row>
    <row r="1117" spans="1:1" x14ac:dyDescent="0.25">
      <c r="A1117" t="str">
        <f ca="1">IF(ROW(A1117)&lt;=COUNTA('Liste 1'!A:A),INDIRECT("'Liste 1'!A"&amp;ROW(A1117),TRUE),IF(ROW(A1117)&lt;=COUNTA('Liste 1'!A:A)+COUNTA('Liste 2'!A:A),INDIRECT("'Liste 2'!A"&amp;ROW(A1117)-COUNTA('Liste 1'!A:A),TRUE),IF(ROW(A1117)&lt;=COUNTA('Liste 1'!A:A)+COUNTA('Liste 2'!A:A)+COUNTA('Liste 3'!A:A),INDIRECT("'Liste 3'!A"&amp;ROW(A1117)-COUNTA('Liste 1'!A:A)-COUNTA('Liste 2'!A:A),TRUE),"")))</f>
        <v/>
      </c>
    </row>
    <row r="1118" spans="1:1" x14ac:dyDescent="0.25">
      <c r="A1118" t="str">
        <f ca="1">IF(ROW(A1118)&lt;=COUNTA('Liste 1'!A:A),INDIRECT("'Liste 1'!A"&amp;ROW(A1118),TRUE),IF(ROW(A1118)&lt;=COUNTA('Liste 1'!A:A)+COUNTA('Liste 2'!A:A),INDIRECT("'Liste 2'!A"&amp;ROW(A1118)-COUNTA('Liste 1'!A:A),TRUE),IF(ROW(A1118)&lt;=COUNTA('Liste 1'!A:A)+COUNTA('Liste 2'!A:A)+COUNTA('Liste 3'!A:A),INDIRECT("'Liste 3'!A"&amp;ROW(A1118)-COUNTA('Liste 1'!A:A)-COUNTA('Liste 2'!A:A),TRUE),"")))</f>
        <v/>
      </c>
    </row>
    <row r="1119" spans="1:1" x14ac:dyDescent="0.25">
      <c r="A1119" t="str">
        <f ca="1">IF(ROW(A1119)&lt;=COUNTA('Liste 1'!A:A),INDIRECT("'Liste 1'!A"&amp;ROW(A1119),TRUE),IF(ROW(A1119)&lt;=COUNTA('Liste 1'!A:A)+COUNTA('Liste 2'!A:A),INDIRECT("'Liste 2'!A"&amp;ROW(A1119)-COUNTA('Liste 1'!A:A),TRUE),IF(ROW(A1119)&lt;=COUNTA('Liste 1'!A:A)+COUNTA('Liste 2'!A:A)+COUNTA('Liste 3'!A:A),INDIRECT("'Liste 3'!A"&amp;ROW(A1119)-COUNTA('Liste 1'!A:A)-COUNTA('Liste 2'!A:A),TRUE),"")))</f>
        <v/>
      </c>
    </row>
    <row r="1120" spans="1:1" x14ac:dyDescent="0.25">
      <c r="A1120" t="str">
        <f ca="1">IF(ROW(A1120)&lt;=COUNTA('Liste 1'!A:A),INDIRECT("'Liste 1'!A"&amp;ROW(A1120),TRUE),IF(ROW(A1120)&lt;=COUNTA('Liste 1'!A:A)+COUNTA('Liste 2'!A:A),INDIRECT("'Liste 2'!A"&amp;ROW(A1120)-COUNTA('Liste 1'!A:A),TRUE),IF(ROW(A1120)&lt;=COUNTA('Liste 1'!A:A)+COUNTA('Liste 2'!A:A)+COUNTA('Liste 3'!A:A),INDIRECT("'Liste 3'!A"&amp;ROW(A1120)-COUNTA('Liste 1'!A:A)-COUNTA('Liste 2'!A:A),TRUE),"")))</f>
        <v/>
      </c>
    </row>
    <row r="1121" spans="1:1" x14ac:dyDescent="0.25">
      <c r="A1121" t="str">
        <f ca="1">IF(ROW(A1121)&lt;=COUNTA('Liste 1'!A:A),INDIRECT("'Liste 1'!A"&amp;ROW(A1121),TRUE),IF(ROW(A1121)&lt;=COUNTA('Liste 1'!A:A)+COUNTA('Liste 2'!A:A),INDIRECT("'Liste 2'!A"&amp;ROW(A1121)-COUNTA('Liste 1'!A:A),TRUE),IF(ROW(A1121)&lt;=COUNTA('Liste 1'!A:A)+COUNTA('Liste 2'!A:A)+COUNTA('Liste 3'!A:A),INDIRECT("'Liste 3'!A"&amp;ROW(A1121)-COUNTA('Liste 1'!A:A)-COUNTA('Liste 2'!A:A),TRUE),"")))</f>
        <v/>
      </c>
    </row>
    <row r="1122" spans="1:1" x14ac:dyDescent="0.25">
      <c r="A1122" t="str">
        <f ca="1">IF(ROW(A1122)&lt;=COUNTA('Liste 1'!A:A),INDIRECT("'Liste 1'!A"&amp;ROW(A1122),TRUE),IF(ROW(A1122)&lt;=COUNTA('Liste 1'!A:A)+COUNTA('Liste 2'!A:A),INDIRECT("'Liste 2'!A"&amp;ROW(A1122)-COUNTA('Liste 1'!A:A),TRUE),IF(ROW(A1122)&lt;=COUNTA('Liste 1'!A:A)+COUNTA('Liste 2'!A:A)+COUNTA('Liste 3'!A:A),INDIRECT("'Liste 3'!A"&amp;ROW(A1122)-COUNTA('Liste 1'!A:A)-COUNTA('Liste 2'!A:A),TRUE),"")))</f>
        <v/>
      </c>
    </row>
    <row r="1123" spans="1:1" x14ac:dyDescent="0.25">
      <c r="A1123" t="str">
        <f ca="1">IF(ROW(A1123)&lt;=COUNTA('Liste 1'!A:A),INDIRECT("'Liste 1'!A"&amp;ROW(A1123),TRUE),IF(ROW(A1123)&lt;=COUNTA('Liste 1'!A:A)+COUNTA('Liste 2'!A:A),INDIRECT("'Liste 2'!A"&amp;ROW(A1123)-COUNTA('Liste 1'!A:A),TRUE),IF(ROW(A1123)&lt;=COUNTA('Liste 1'!A:A)+COUNTA('Liste 2'!A:A)+COUNTA('Liste 3'!A:A),INDIRECT("'Liste 3'!A"&amp;ROW(A1123)-COUNTA('Liste 1'!A:A)-COUNTA('Liste 2'!A:A),TRUE),"")))</f>
        <v/>
      </c>
    </row>
    <row r="1124" spans="1:1" x14ac:dyDescent="0.25">
      <c r="A1124" t="str">
        <f ca="1">IF(ROW(A1124)&lt;=COUNTA('Liste 1'!A:A),INDIRECT("'Liste 1'!A"&amp;ROW(A1124),TRUE),IF(ROW(A1124)&lt;=COUNTA('Liste 1'!A:A)+COUNTA('Liste 2'!A:A),INDIRECT("'Liste 2'!A"&amp;ROW(A1124)-COUNTA('Liste 1'!A:A),TRUE),IF(ROW(A1124)&lt;=COUNTA('Liste 1'!A:A)+COUNTA('Liste 2'!A:A)+COUNTA('Liste 3'!A:A),INDIRECT("'Liste 3'!A"&amp;ROW(A1124)-COUNTA('Liste 1'!A:A)-COUNTA('Liste 2'!A:A),TRUE),"")))</f>
        <v/>
      </c>
    </row>
    <row r="1125" spans="1:1" x14ac:dyDescent="0.25">
      <c r="A1125" t="str">
        <f ca="1">IF(ROW(A1125)&lt;=COUNTA('Liste 1'!A:A),INDIRECT("'Liste 1'!A"&amp;ROW(A1125),TRUE),IF(ROW(A1125)&lt;=COUNTA('Liste 1'!A:A)+COUNTA('Liste 2'!A:A),INDIRECT("'Liste 2'!A"&amp;ROW(A1125)-COUNTA('Liste 1'!A:A),TRUE),IF(ROW(A1125)&lt;=COUNTA('Liste 1'!A:A)+COUNTA('Liste 2'!A:A)+COUNTA('Liste 3'!A:A),INDIRECT("'Liste 3'!A"&amp;ROW(A1125)-COUNTA('Liste 1'!A:A)-COUNTA('Liste 2'!A:A),TRUE),"")))</f>
        <v/>
      </c>
    </row>
    <row r="1126" spans="1:1" x14ac:dyDescent="0.25">
      <c r="A1126" t="str">
        <f ca="1">IF(ROW(A1126)&lt;=COUNTA('Liste 1'!A:A),INDIRECT("'Liste 1'!A"&amp;ROW(A1126),TRUE),IF(ROW(A1126)&lt;=COUNTA('Liste 1'!A:A)+COUNTA('Liste 2'!A:A),INDIRECT("'Liste 2'!A"&amp;ROW(A1126)-COUNTA('Liste 1'!A:A),TRUE),IF(ROW(A1126)&lt;=COUNTA('Liste 1'!A:A)+COUNTA('Liste 2'!A:A)+COUNTA('Liste 3'!A:A),INDIRECT("'Liste 3'!A"&amp;ROW(A1126)-COUNTA('Liste 1'!A:A)-COUNTA('Liste 2'!A:A),TRUE),"")))</f>
        <v/>
      </c>
    </row>
    <row r="1127" spans="1:1" x14ac:dyDescent="0.25">
      <c r="A1127" t="str">
        <f ca="1">IF(ROW(A1127)&lt;=COUNTA('Liste 1'!A:A),INDIRECT("'Liste 1'!A"&amp;ROW(A1127),TRUE),IF(ROW(A1127)&lt;=COUNTA('Liste 1'!A:A)+COUNTA('Liste 2'!A:A),INDIRECT("'Liste 2'!A"&amp;ROW(A1127)-COUNTA('Liste 1'!A:A),TRUE),IF(ROW(A1127)&lt;=COUNTA('Liste 1'!A:A)+COUNTA('Liste 2'!A:A)+COUNTA('Liste 3'!A:A),INDIRECT("'Liste 3'!A"&amp;ROW(A1127)-COUNTA('Liste 1'!A:A)-COUNTA('Liste 2'!A:A),TRUE),"")))</f>
        <v/>
      </c>
    </row>
    <row r="1128" spans="1:1" x14ac:dyDescent="0.25">
      <c r="A1128" t="str">
        <f ca="1">IF(ROW(A1128)&lt;=COUNTA('Liste 1'!A:A),INDIRECT("'Liste 1'!A"&amp;ROW(A1128),TRUE),IF(ROW(A1128)&lt;=COUNTA('Liste 1'!A:A)+COUNTA('Liste 2'!A:A),INDIRECT("'Liste 2'!A"&amp;ROW(A1128)-COUNTA('Liste 1'!A:A),TRUE),IF(ROW(A1128)&lt;=COUNTA('Liste 1'!A:A)+COUNTA('Liste 2'!A:A)+COUNTA('Liste 3'!A:A),INDIRECT("'Liste 3'!A"&amp;ROW(A1128)-COUNTA('Liste 1'!A:A)-COUNTA('Liste 2'!A:A),TRUE),"")))</f>
        <v/>
      </c>
    </row>
    <row r="1129" spans="1:1" x14ac:dyDescent="0.25">
      <c r="A1129" t="str">
        <f ca="1">IF(ROW(A1129)&lt;=COUNTA('Liste 1'!A:A),INDIRECT("'Liste 1'!A"&amp;ROW(A1129),TRUE),IF(ROW(A1129)&lt;=COUNTA('Liste 1'!A:A)+COUNTA('Liste 2'!A:A),INDIRECT("'Liste 2'!A"&amp;ROW(A1129)-COUNTA('Liste 1'!A:A),TRUE),IF(ROW(A1129)&lt;=COUNTA('Liste 1'!A:A)+COUNTA('Liste 2'!A:A)+COUNTA('Liste 3'!A:A),INDIRECT("'Liste 3'!A"&amp;ROW(A1129)-COUNTA('Liste 1'!A:A)-COUNTA('Liste 2'!A:A),TRUE),"")))</f>
        <v/>
      </c>
    </row>
    <row r="1130" spans="1:1" x14ac:dyDescent="0.25">
      <c r="A1130" t="str">
        <f ca="1">IF(ROW(A1130)&lt;=COUNTA('Liste 1'!A:A),INDIRECT("'Liste 1'!A"&amp;ROW(A1130),TRUE),IF(ROW(A1130)&lt;=COUNTA('Liste 1'!A:A)+COUNTA('Liste 2'!A:A),INDIRECT("'Liste 2'!A"&amp;ROW(A1130)-COUNTA('Liste 1'!A:A),TRUE),IF(ROW(A1130)&lt;=COUNTA('Liste 1'!A:A)+COUNTA('Liste 2'!A:A)+COUNTA('Liste 3'!A:A),INDIRECT("'Liste 3'!A"&amp;ROW(A1130)-COUNTA('Liste 1'!A:A)-COUNTA('Liste 2'!A:A),TRUE),"")))</f>
        <v/>
      </c>
    </row>
    <row r="1131" spans="1:1" x14ac:dyDescent="0.25">
      <c r="A1131" t="str">
        <f ca="1">IF(ROW(A1131)&lt;=COUNTA('Liste 1'!A:A),INDIRECT("'Liste 1'!A"&amp;ROW(A1131),TRUE),IF(ROW(A1131)&lt;=COUNTA('Liste 1'!A:A)+COUNTA('Liste 2'!A:A),INDIRECT("'Liste 2'!A"&amp;ROW(A1131)-COUNTA('Liste 1'!A:A),TRUE),IF(ROW(A1131)&lt;=COUNTA('Liste 1'!A:A)+COUNTA('Liste 2'!A:A)+COUNTA('Liste 3'!A:A),INDIRECT("'Liste 3'!A"&amp;ROW(A1131)-COUNTA('Liste 1'!A:A)-COUNTA('Liste 2'!A:A),TRUE),"")))</f>
        <v/>
      </c>
    </row>
    <row r="1132" spans="1:1" x14ac:dyDescent="0.25">
      <c r="A1132" t="str">
        <f ca="1">IF(ROW(A1132)&lt;=COUNTA('Liste 1'!A:A),INDIRECT("'Liste 1'!A"&amp;ROW(A1132),TRUE),IF(ROW(A1132)&lt;=COUNTA('Liste 1'!A:A)+COUNTA('Liste 2'!A:A),INDIRECT("'Liste 2'!A"&amp;ROW(A1132)-COUNTA('Liste 1'!A:A),TRUE),IF(ROW(A1132)&lt;=COUNTA('Liste 1'!A:A)+COUNTA('Liste 2'!A:A)+COUNTA('Liste 3'!A:A),INDIRECT("'Liste 3'!A"&amp;ROW(A1132)-COUNTA('Liste 1'!A:A)-COUNTA('Liste 2'!A:A),TRUE),"")))</f>
        <v/>
      </c>
    </row>
    <row r="1133" spans="1:1" x14ac:dyDescent="0.25">
      <c r="A1133" t="str">
        <f ca="1">IF(ROW(A1133)&lt;=COUNTA('Liste 1'!A:A),INDIRECT("'Liste 1'!A"&amp;ROW(A1133),TRUE),IF(ROW(A1133)&lt;=COUNTA('Liste 1'!A:A)+COUNTA('Liste 2'!A:A),INDIRECT("'Liste 2'!A"&amp;ROW(A1133)-COUNTA('Liste 1'!A:A),TRUE),IF(ROW(A1133)&lt;=COUNTA('Liste 1'!A:A)+COUNTA('Liste 2'!A:A)+COUNTA('Liste 3'!A:A),INDIRECT("'Liste 3'!A"&amp;ROW(A1133)-COUNTA('Liste 1'!A:A)-COUNTA('Liste 2'!A:A),TRUE),"")))</f>
        <v/>
      </c>
    </row>
    <row r="1134" spans="1:1" x14ac:dyDescent="0.25">
      <c r="A1134" t="str">
        <f ca="1">IF(ROW(A1134)&lt;=COUNTA('Liste 1'!A:A),INDIRECT("'Liste 1'!A"&amp;ROW(A1134),TRUE),IF(ROW(A1134)&lt;=COUNTA('Liste 1'!A:A)+COUNTA('Liste 2'!A:A),INDIRECT("'Liste 2'!A"&amp;ROW(A1134)-COUNTA('Liste 1'!A:A),TRUE),IF(ROW(A1134)&lt;=COUNTA('Liste 1'!A:A)+COUNTA('Liste 2'!A:A)+COUNTA('Liste 3'!A:A),INDIRECT("'Liste 3'!A"&amp;ROW(A1134)-COUNTA('Liste 1'!A:A)-COUNTA('Liste 2'!A:A),TRUE),"")))</f>
        <v/>
      </c>
    </row>
    <row r="1135" spans="1:1" x14ac:dyDescent="0.25">
      <c r="A1135" t="str">
        <f ca="1">IF(ROW(A1135)&lt;=COUNTA('Liste 1'!A:A),INDIRECT("'Liste 1'!A"&amp;ROW(A1135),TRUE),IF(ROW(A1135)&lt;=COUNTA('Liste 1'!A:A)+COUNTA('Liste 2'!A:A),INDIRECT("'Liste 2'!A"&amp;ROW(A1135)-COUNTA('Liste 1'!A:A),TRUE),IF(ROW(A1135)&lt;=COUNTA('Liste 1'!A:A)+COUNTA('Liste 2'!A:A)+COUNTA('Liste 3'!A:A),INDIRECT("'Liste 3'!A"&amp;ROW(A1135)-COUNTA('Liste 1'!A:A)-COUNTA('Liste 2'!A:A),TRUE),"")))</f>
        <v/>
      </c>
    </row>
    <row r="1136" spans="1:1" x14ac:dyDescent="0.25">
      <c r="A1136" t="str">
        <f ca="1">IF(ROW(A1136)&lt;=COUNTA('Liste 1'!A:A),INDIRECT("'Liste 1'!A"&amp;ROW(A1136),TRUE),IF(ROW(A1136)&lt;=COUNTA('Liste 1'!A:A)+COUNTA('Liste 2'!A:A),INDIRECT("'Liste 2'!A"&amp;ROW(A1136)-COUNTA('Liste 1'!A:A),TRUE),IF(ROW(A1136)&lt;=COUNTA('Liste 1'!A:A)+COUNTA('Liste 2'!A:A)+COUNTA('Liste 3'!A:A),INDIRECT("'Liste 3'!A"&amp;ROW(A1136)-COUNTA('Liste 1'!A:A)-COUNTA('Liste 2'!A:A),TRUE),"")))</f>
        <v/>
      </c>
    </row>
    <row r="1137" spans="1:1" x14ac:dyDescent="0.25">
      <c r="A1137" t="str">
        <f ca="1">IF(ROW(A1137)&lt;=COUNTA('Liste 1'!A:A),INDIRECT("'Liste 1'!A"&amp;ROW(A1137),TRUE),IF(ROW(A1137)&lt;=COUNTA('Liste 1'!A:A)+COUNTA('Liste 2'!A:A),INDIRECT("'Liste 2'!A"&amp;ROW(A1137)-COUNTA('Liste 1'!A:A),TRUE),IF(ROW(A1137)&lt;=COUNTA('Liste 1'!A:A)+COUNTA('Liste 2'!A:A)+COUNTA('Liste 3'!A:A),INDIRECT("'Liste 3'!A"&amp;ROW(A1137)-COUNTA('Liste 1'!A:A)-COUNTA('Liste 2'!A:A),TRUE),"")))</f>
        <v/>
      </c>
    </row>
    <row r="1138" spans="1:1" x14ac:dyDescent="0.25">
      <c r="A1138" t="str">
        <f ca="1">IF(ROW(A1138)&lt;=COUNTA('Liste 1'!A:A),INDIRECT("'Liste 1'!A"&amp;ROW(A1138),TRUE),IF(ROW(A1138)&lt;=COUNTA('Liste 1'!A:A)+COUNTA('Liste 2'!A:A),INDIRECT("'Liste 2'!A"&amp;ROW(A1138)-COUNTA('Liste 1'!A:A),TRUE),IF(ROW(A1138)&lt;=COUNTA('Liste 1'!A:A)+COUNTA('Liste 2'!A:A)+COUNTA('Liste 3'!A:A),INDIRECT("'Liste 3'!A"&amp;ROW(A1138)-COUNTA('Liste 1'!A:A)-COUNTA('Liste 2'!A:A),TRUE),"")))</f>
        <v/>
      </c>
    </row>
    <row r="1139" spans="1:1" x14ac:dyDescent="0.25">
      <c r="A1139" t="str">
        <f ca="1">IF(ROW(A1139)&lt;=COUNTA('Liste 1'!A:A),INDIRECT("'Liste 1'!A"&amp;ROW(A1139),TRUE),IF(ROW(A1139)&lt;=COUNTA('Liste 1'!A:A)+COUNTA('Liste 2'!A:A),INDIRECT("'Liste 2'!A"&amp;ROW(A1139)-COUNTA('Liste 1'!A:A),TRUE),IF(ROW(A1139)&lt;=COUNTA('Liste 1'!A:A)+COUNTA('Liste 2'!A:A)+COUNTA('Liste 3'!A:A),INDIRECT("'Liste 3'!A"&amp;ROW(A1139)-COUNTA('Liste 1'!A:A)-COUNTA('Liste 2'!A:A),TRUE),"")))</f>
        <v/>
      </c>
    </row>
    <row r="1140" spans="1:1" x14ac:dyDescent="0.25">
      <c r="A1140" t="str">
        <f ca="1">IF(ROW(A1140)&lt;=COUNTA('Liste 1'!A:A),INDIRECT("'Liste 1'!A"&amp;ROW(A1140),TRUE),IF(ROW(A1140)&lt;=COUNTA('Liste 1'!A:A)+COUNTA('Liste 2'!A:A),INDIRECT("'Liste 2'!A"&amp;ROW(A1140)-COUNTA('Liste 1'!A:A),TRUE),IF(ROW(A1140)&lt;=COUNTA('Liste 1'!A:A)+COUNTA('Liste 2'!A:A)+COUNTA('Liste 3'!A:A),INDIRECT("'Liste 3'!A"&amp;ROW(A1140)-COUNTA('Liste 1'!A:A)-COUNTA('Liste 2'!A:A),TRUE),"")))</f>
        <v/>
      </c>
    </row>
    <row r="1141" spans="1:1" x14ac:dyDescent="0.25">
      <c r="A1141" t="str">
        <f ca="1">IF(ROW(A1141)&lt;=COUNTA('Liste 1'!A:A),INDIRECT("'Liste 1'!A"&amp;ROW(A1141),TRUE),IF(ROW(A1141)&lt;=COUNTA('Liste 1'!A:A)+COUNTA('Liste 2'!A:A),INDIRECT("'Liste 2'!A"&amp;ROW(A1141)-COUNTA('Liste 1'!A:A),TRUE),IF(ROW(A1141)&lt;=COUNTA('Liste 1'!A:A)+COUNTA('Liste 2'!A:A)+COUNTA('Liste 3'!A:A),INDIRECT("'Liste 3'!A"&amp;ROW(A1141)-COUNTA('Liste 1'!A:A)-COUNTA('Liste 2'!A:A),TRUE),"")))</f>
        <v/>
      </c>
    </row>
    <row r="1142" spans="1:1" x14ac:dyDescent="0.25">
      <c r="A1142" t="str">
        <f ca="1">IF(ROW(A1142)&lt;=COUNTA('Liste 1'!A:A),INDIRECT("'Liste 1'!A"&amp;ROW(A1142),TRUE),IF(ROW(A1142)&lt;=COUNTA('Liste 1'!A:A)+COUNTA('Liste 2'!A:A),INDIRECT("'Liste 2'!A"&amp;ROW(A1142)-COUNTA('Liste 1'!A:A),TRUE),IF(ROW(A1142)&lt;=COUNTA('Liste 1'!A:A)+COUNTA('Liste 2'!A:A)+COUNTA('Liste 3'!A:A),INDIRECT("'Liste 3'!A"&amp;ROW(A1142)-COUNTA('Liste 1'!A:A)-COUNTA('Liste 2'!A:A),TRUE),"")))</f>
        <v/>
      </c>
    </row>
    <row r="1143" spans="1:1" x14ac:dyDescent="0.25">
      <c r="A1143" t="str">
        <f ca="1">IF(ROW(A1143)&lt;=COUNTA('Liste 1'!A:A),INDIRECT("'Liste 1'!A"&amp;ROW(A1143),TRUE),IF(ROW(A1143)&lt;=COUNTA('Liste 1'!A:A)+COUNTA('Liste 2'!A:A),INDIRECT("'Liste 2'!A"&amp;ROW(A1143)-COUNTA('Liste 1'!A:A),TRUE),IF(ROW(A1143)&lt;=COUNTA('Liste 1'!A:A)+COUNTA('Liste 2'!A:A)+COUNTA('Liste 3'!A:A),INDIRECT("'Liste 3'!A"&amp;ROW(A1143)-COUNTA('Liste 1'!A:A)-COUNTA('Liste 2'!A:A),TRUE),"")))</f>
        <v/>
      </c>
    </row>
    <row r="1144" spans="1:1" x14ac:dyDescent="0.25">
      <c r="A1144" t="str">
        <f ca="1">IF(ROW(A1144)&lt;=COUNTA('Liste 1'!A:A),INDIRECT("'Liste 1'!A"&amp;ROW(A1144),TRUE),IF(ROW(A1144)&lt;=COUNTA('Liste 1'!A:A)+COUNTA('Liste 2'!A:A),INDIRECT("'Liste 2'!A"&amp;ROW(A1144)-COUNTA('Liste 1'!A:A),TRUE),IF(ROW(A1144)&lt;=COUNTA('Liste 1'!A:A)+COUNTA('Liste 2'!A:A)+COUNTA('Liste 3'!A:A),INDIRECT("'Liste 3'!A"&amp;ROW(A1144)-COUNTA('Liste 1'!A:A)-COUNTA('Liste 2'!A:A),TRUE),"")))</f>
        <v/>
      </c>
    </row>
    <row r="1145" spans="1:1" x14ac:dyDescent="0.25">
      <c r="A1145" t="str">
        <f ca="1">IF(ROW(A1145)&lt;=COUNTA('Liste 1'!A:A),INDIRECT("'Liste 1'!A"&amp;ROW(A1145),TRUE),IF(ROW(A1145)&lt;=COUNTA('Liste 1'!A:A)+COUNTA('Liste 2'!A:A),INDIRECT("'Liste 2'!A"&amp;ROW(A1145)-COUNTA('Liste 1'!A:A),TRUE),IF(ROW(A1145)&lt;=COUNTA('Liste 1'!A:A)+COUNTA('Liste 2'!A:A)+COUNTA('Liste 3'!A:A),INDIRECT("'Liste 3'!A"&amp;ROW(A1145)-COUNTA('Liste 1'!A:A)-COUNTA('Liste 2'!A:A),TRUE),"")))</f>
        <v/>
      </c>
    </row>
    <row r="1146" spans="1:1" x14ac:dyDescent="0.25">
      <c r="A1146" t="str">
        <f ca="1">IF(ROW(A1146)&lt;=COUNTA('Liste 1'!A:A),INDIRECT("'Liste 1'!A"&amp;ROW(A1146),TRUE),IF(ROW(A1146)&lt;=COUNTA('Liste 1'!A:A)+COUNTA('Liste 2'!A:A),INDIRECT("'Liste 2'!A"&amp;ROW(A1146)-COUNTA('Liste 1'!A:A),TRUE),IF(ROW(A1146)&lt;=COUNTA('Liste 1'!A:A)+COUNTA('Liste 2'!A:A)+COUNTA('Liste 3'!A:A),INDIRECT("'Liste 3'!A"&amp;ROW(A1146)-COUNTA('Liste 1'!A:A)-COUNTA('Liste 2'!A:A),TRUE),"")))</f>
        <v/>
      </c>
    </row>
    <row r="1147" spans="1:1" x14ac:dyDescent="0.25">
      <c r="A1147" t="str">
        <f ca="1">IF(ROW(A1147)&lt;=COUNTA('Liste 1'!A:A),INDIRECT("'Liste 1'!A"&amp;ROW(A1147),TRUE),IF(ROW(A1147)&lt;=COUNTA('Liste 1'!A:A)+COUNTA('Liste 2'!A:A),INDIRECT("'Liste 2'!A"&amp;ROW(A1147)-COUNTA('Liste 1'!A:A),TRUE),IF(ROW(A1147)&lt;=COUNTA('Liste 1'!A:A)+COUNTA('Liste 2'!A:A)+COUNTA('Liste 3'!A:A),INDIRECT("'Liste 3'!A"&amp;ROW(A1147)-COUNTA('Liste 1'!A:A)-COUNTA('Liste 2'!A:A),TRUE),"")))</f>
        <v/>
      </c>
    </row>
    <row r="1148" spans="1:1" x14ac:dyDescent="0.25">
      <c r="A1148" t="str">
        <f ca="1">IF(ROW(A1148)&lt;=COUNTA('Liste 1'!A:A),INDIRECT("'Liste 1'!A"&amp;ROW(A1148),TRUE),IF(ROW(A1148)&lt;=COUNTA('Liste 1'!A:A)+COUNTA('Liste 2'!A:A),INDIRECT("'Liste 2'!A"&amp;ROW(A1148)-COUNTA('Liste 1'!A:A),TRUE),IF(ROW(A1148)&lt;=COUNTA('Liste 1'!A:A)+COUNTA('Liste 2'!A:A)+COUNTA('Liste 3'!A:A),INDIRECT("'Liste 3'!A"&amp;ROW(A1148)-COUNTA('Liste 1'!A:A)-COUNTA('Liste 2'!A:A),TRUE),"")))</f>
        <v/>
      </c>
    </row>
    <row r="1149" spans="1:1" x14ac:dyDescent="0.25">
      <c r="A1149" t="str">
        <f ca="1">IF(ROW(A1149)&lt;=COUNTA('Liste 1'!A:A),INDIRECT("'Liste 1'!A"&amp;ROW(A1149),TRUE),IF(ROW(A1149)&lt;=COUNTA('Liste 1'!A:A)+COUNTA('Liste 2'!A:A),INDIRECT("'Liste 2'!A"&amp;ROW(A1149)-COUNTA('Liste 1'!A:A),TRUE),IF(ROW(A1149)&lt;=COUNTA('Liste 1'!A:A)+COUNTA('Liste 2'!A:A)+COUNTA('Liste 3'!A:A),INDIRECT("'Liste 3'!A"&amp;ROW(A1149)-COUNTA('Liste 1'!A:A)-COUNTA('Liste 2'!A:A),TRUE),"")))</f>
        <v/>
      </c>
    </row>
    <row r="1150" spans="1:1" x14ac:dyDescent="0.25">
      <c r="A1150" t="str">
        <f ca="1">IF(ROW(A1150)&lt;=COUNTA('Liste 1'!A:A),INDIRECT("'Liste 1'!A"&amp;ROW(A1150),TRUE),IF(ROW(A1150)&lt;=COUNTA('Liste 1'!A:A)+COUNTA('Liste 2'!A:A),INDIRECT("'Liste 2'!A"&amp;ROW(A1150)-COUNTA('Liste 1'!A:A),TRUE),IF(ROW(A1150)&lt;=COUNTA('Liste 1'!A:A)+COUNTA('Liste 2'!A:A)+COUNTA('Liste 3'!A:A),INDIRECT("'Liste 3'!A"&amp;ROW(A1150)-COUNTA('Liste 1'!A:A)-COUNTA('Liste 2'!A:A),TRUE),"")))</f>
        <v/>
      </c>
    </row>
    <row r="1151" spans="1:1" x14ac:dyDescent="0.25">
      <c r="A1151" t="str">
        <f ca="1">IF(ROW(A1151)&lt;=COUNTA('Liste 1'!A:A),INDIRECT("'Liste 1'!A"&amp;ROW(A1151),TRUE),IF(ROW(A1151)&lt;=COUNTA('Liste 1'!A:A)+COUNTA('Liste 2'!A:A),INDIRECT("'Liste 2'!A"&amp;ROW(A1151)-COUNTA('Liste 1'!A:A),TRUE),IF(ROW(A1151)&lt;=COUNTA('Liste 1'!A:A)+COUNTA('Liste 2'!A:A)+COUNTA('Liste 3'!A:A),INDIRECT("'Liste 3'!A"&amp;ROW(A1151)-COUNTA('Liste 1'!A:A)-COUNTA('Liste 2'!A:A),TRUE),"")))</f>
        <v/>
      </c>
    </row>
    <row r="1152" spans="1:1" x14ac:dyDescent="0.25">
      <c r="A1152" t="str">
        <f ca="1">IF(ROW(A1152)&lt;=COUNTA('Liste 1'!A:A),INDIRECT("'Liste 1'!A"&amp;ROW(A1152),TRUE),IF(ROW(A1152)&lt;=COUNTA('Liste 1'!A:A)+COUNTA('Liste 2'!A:A),INDIRECT("'Liste 2'!A"&amp;ROW(A1152)-COUNTA('Liste 1'!A:A),TRUE),IF(ROW(A1152)&lt;=COUNTA('Liste 1'!A:A)+COUNTA('Liste 2'!A:A)+COUNTA('Liste 3'!A:A),INDIRECT("'Liste 3'!A"&amp;ROW(A1152)-COUNTA('Liste 1'!A:A)-COUNTA('Liste 2'!A:A),TRUE),"")))</f>
        <v/>
      </c>
    </row>
    <row r="1153" spans="1:1" x14ac:dyDescent="0.25">
      <c r="A1153" t="str">
        <f ca="1">IF(ROW(A1153)&lt;=COUNTA('Liste 1'!A:A),INDIRECT("'Liste 1'!A"&amp;ROW(A1153),TRUE),IF(ROW(A1153)&lt;=COUNTA('Liste 1'!A:A)+COUNTA('Liste 2'!A:A),INDIRECT("'Liste 2'!A"&amp;ROW(A1153)-COUNTA('Liste 1'!A:A),TRUE),IF(ROW(A1153)&lt;=COUNTA('Liste 1'!A:A)+COUNTA('Liste 2'!A:A)+COUNTA('Liste 3'!A:A),INDIRECT("'Liste 3'!A"&amp;ROW(A1153)-COUNTA('Liste 1'!A:A)-COUNTA('Liste 2'!A:A),TRUE),"")))</f>
        <v/>
      </c>
    </row>
    <row r="1154" spans="1:1" x14ac:dyDescent="0.25">
      <c r="A1154" t="str">
        <f ca="1">IF(ROW(A1154)&lt;=COUNTA('Liste 1'!A:A),INDIRECT("'Liste 1'!A"&amp;ROW(A1154),TRUE),IF(ROW(A1154)&lt;=COUNTA('Liste 1'!A:A)+COUNTA('Liste 2'!A:A),INDIRECT("'Liste 2'!A"&amp;ROW(A1154)-COUNTA('Liste 1'!A:A),TRUE),IF(ROW(A1154)&lt;=COUNTA('Liste 1'!A:A)+COUNTA('Liste 2'!A:A)+COUNTA('Liste 3'!A:A),INDIRECT("'Liste 3'!A"&amp;ROW(A1154)-COUNTA('Liste 1'!A:A)-COUNTA('Liste 2'!A:A),TRUE),"")))</f>
        <v/>
      </c>
    </row>
    <row r="1155" spans="1:1" x14ac:dyDescent="0.25">
      <c r="A1155" t="str">
        <f ca="1">IF(ROW(A1155)&lt;=COUNTA('Liste 1'!A:A),INDIRECT("'Liste 1'!A"&amp;ROW(A1155),TRUE),IF(ROW(A1155)&lt;=COUNTA('Liste 1'!A:A)+COUNTA('Liste 2'!A:A),INDIRECT("'Liste 2'!A"&amp;ROW(A1155)-COUNTA('Liste 1'!A:A),TRUE),IF(ROW(A1155)&lt;=COUNTA('Liste 1'!A:A)+COUNTA('Liste 2'!A:A)+COUNTA('Liste 3'!A:A),INDIRECT("'Liste 3'!A"&amp;ROW(A1155)-COUNTA('Liste 1'!A:A)-COUNTA('Liste 2'!A:A),TRUE),"")))</f>
        <v/>
      </c>
    </row>
    <row r="1156" spans="1:1" x14ac:dyDescent="0.25">
      <c r="A1156" t="str">
        <f ca="1">IF(ROW(A1156)&lt;=COUNTA('Liste 1'!A:A),INDIRECT("'Liste 1'!A"&amp;ROW(A1156),TRUE),IF(ROW(A1156)&lt;=COUNTA('Liste 1'!A:A)+COUNTA('Liste 2'!A:A),INDIRECT("'Liste 2'!A"&amp;ROW(A1156)-COUNTA('Liste 1'!A:A),TRUE),IF(ROW(A1156)&lt;=COUNTA('Liste 1'!A:A)+COUNTA('Liste 2'!A:A)+COUNTA('Liste 3'!A:A),INDIRECT("'Liste 3'!A"&amp;ROW(A1156)-COUNTA('Liste 1'!A:A)-COUNTA('Liste 2'!A:A),TRUE),"")))</f>
        <v/>
      </c>
    </row>
    <row r="1157" spans="1:1" x14ac:dyDescent="0.25">
      <c r="A1157" t="str">
        <f ca="1">IF(ROW(A1157)&lt;=COUNTA('Liste 1'!A:A),INDIRECT("'Liste 1'!A"&amp;ROW(A1157),TRUE),IF(ROW(A1157)&lt;=COUNTA('Liste 1'!A:A)+COUNTA('Liste 2'!A:A),INDIRECT("'Liste 2'!A"&amp;ROW(A1157)-COUNTA('Liste 1'!A:A),TRUE),IF(ROW(A1157)&lt;=COUNTA('Liste 1'!A:A)+COUNTA('Liste 2'!A:A)+COUNTA('Liste 3'!A:A),INDIRECT("'Liste 3'!A"&amp;ROW(A1157)-COUNTA('Liste 1'!A:A)-COUNTA('Liste 2'!A:A),TRUE),"")))</f>
        <v/>
      </c>
    </row>
    <row r="1158" spans="1:1" x14ac:dyDescent="0.25">
      <c r="A1158" t="str">
        <f ca="1">IF(ROW(A1158)&lt;=COUNTA('Liste 1'!A:A),INDIRECT("'Liste 1'!A"&amp;ROW(A1158),TRUE),IF(ROW(A1158)&lt;=COUNTA('Liste 1'!A:A)+COUNTA('Liste 2'!A:A),INDIRECT("'Liste 2'!A"&amp;ROW(A1158)-COUNTA('Liste 1'!A:A),TRUE),IF(ROW(A1158)&lt;=COUNTA('Liste 1'!A:A)+COUNTA('Liste 2'!A:A)+COUNTA('Liste 3'!A:A),INDIRECT("'Liste 3'!A"&amp;ROW(A1158)-COUNTA('Liste 1'!A:A)-COUNTA('Liste 2'!A:A),TRUE),"")))</f>
        <v/>
      </c>
    </row>
    <row r="1159" spans="1:1" x14ac:dyDescent="0.25">
      <c r="A1159" t="str">
        <f ca="1">IF(ROW(A1159)&lt;=COUNTA('Liste 1'!A:A),INDIRECT("'Liste 1'!A"&amp;ROW(A1159),TRUE),IF(ROW(A1159)&lt;=COUNTA('Liste 1'!A:A)+COUNTA('Liste 2'!A:A),INDIRECT("'Liste 2'!A"&amp;ROW(A1159)-COUNTA('Liste 1'!A:A),TRUE),IF(ROW(A1159)&lt;=COUNTA('Liste 1'!A:A)+COUNTA('Liste 2'!A:A)+COUNTA('Liste 3'!A:A),INDIRECT("'Liste 3'!A"&amp;ROW(A1159)-COUNTA('Liste 1'!A:A)-COUNTA('Liste 2'!A:A),TRUE),"")))</f>
        <v/>
      </c>
    </row>
    <row r="1160" spans="1:1" x14ac:dyDescent="0.25">
      <c r="A1160" t="str">
        <f ca="1">IF(ROW(A1160)&lt;=COUNTA('Liste 1'!A:A),INDIRECT("'Liste 1'!A"&amp;ROW(A1160),TRUE),IF(ROW(A1160)&lt;=COUNTA('Liste 1'!A:A)+COUNTA('Liste 2'!A:A),INDIRECT("'Liste 2'!A"&amp;ROW(A1160)-COUNTA('Liste 1'!A:A),TRUE),IF(ROW(A1160)&lt;=COUNTA('Liste 1'!A:A)+COUNTA('Liste 2'!A:A)+COUNTA('Liste 3'!A:A),INDIRECT("'Liste 3'!A"&amp;ROW(A1160)-COUNTA('Liste 1'!A:A)-COUNTA('Liste 2'!A:A),TRUE),"")))</f>
        <v/>
      </c>
    </row>
    <row r="1161" spans="1:1" x14ac:dyDescent="0.25">
      <c r="A1161" t="str">
        <f ca="1">IF(ROW(A1161)&lt;=COUNTA('Liste 1'!A:A),INDIRECT("'Liste 1'!A"&amp;ROW(A1161),TRUE),IF(ROW(A1161)&lt;=COUNTA('Liste 1'!A:A)+COUNTA('Liste 2'!A:A),INDIRECT("'Liste 2'!A"&amp;ROW(A1161)-COUNTA('Liste 1'!A:A),TRUE),IF(ROW(A1161)&lt;=COUNTA('Liste 1'!A:A)+COUNTA('Liste 2'!A:A)+COUNTA('Liste 3'!A:A),INDIRECT("'Liste 3'!A"&amp;ROW(A1161)-COUNTA('Liste 1'!A:A)-COUNTA('Liste 2'!A:A),TRUE),"")))</f>
        <v/>
      </c>
    </row>
    <row r="1162" spans="1:1" x14ac:dyDescent="0.25">
      <c r="A1162" t="str">
        <f ca="1">IF(ROW(A1162)&lt;=COUNTA('Liste 1'!A:A),INDIRECT("'Liste 1'!A"&amp;ROW(A1162),TRUE),IF(ROW(A1162)&lt;=COUNTA('Liste 1'!A:A)+COUNTA('Liste 2'!A:A),INDIRECT("'Liste 2'!A"&amp;ROW(A1162)-COUNTA('Liste 1'!A:A),TRUE),IF(ROW(A1162)&lt;=COUNTA('Liste 1'!A:A)+COUNTA('Liste 2'!A:A)+COUNTA('Liste 3'!A:A),INDIRECT("'Liste 3'!A"&amp;ROW(A1162)-COUNTA('Liste 1'!A:A)-COUNTA('Liste 2'!A:A),TRUE),"")))</f>
        <v/>
      </c>
    </row>
    <row r="1163" spans="1:1" x14ac:dyDescent="0.25">
      <c r="A1163" t="str">
        <f ca="1">IF(ROW(A1163)&lt;=COUNTA('Liste 1'!A:A),INDIRECT("'Liste 1'!A"&amp;ROW(A1163),TRUE),IF(ROW(A1163)&lt;=COUNTA('Liste 1'!A:A)+COUNTA('Liste 2'!A:A),INDIRECT("'Liste 2'!A"&amp;ROW(A1163)-COUNTA('Liste 1'!A:A),TRUE),IF(ROW(A1163)&lt;=COUNTA('Liste 1'!A:A)+COUNTA('Liste 2'!A:A)+COUNTA('Liste 3'!A:A),INDIRECT("'Liste 3'!A"&amp;ROW(A1163)-COUNTA('Liste 1'!A:A)-COUNTA('Liste 2'!A:A),TRUE),"")))</f>
        <v/>
      </c>
    </row>
    <row r="1164" spans="1:1" x14ac:dyDescent="0.25">
      <c r="A1164" t="str">
        <f ca="1">IF(ROW(A1164)&lt;=COUNTA('Liste 1'!A:A),INDIRECT("'Liste 1'!A"&amp;ROW(A1164),TRUE),IF(ROW(A1164)&lt;=COUNTA('Liste 1'!A:A)+COUNTA('Liste 2'!A:A),INDIRECT("'Liste 2'!A"&amp;ROW(A1164)-COUNTA('Liste 1'!A:A),TRUE),IF(ROW(A1164)&lt;=COUNTA('Liste 1'!A:A)+COUNTA('Liste 2'!A:A)+COUNTA('Liste 3'!A:A),INDIRECT("'Liste 3'!A"&amp;ROW(A1164)-COUNTA('Liste 1'!A:A)-COUNTA('Liste 2'!A:A),TRUE),"")))</f>
        <v/>
      </c>
    </row>
    <row r="1165" spans="1:1" x14ac:dyDescent="0.25">
      <c r="A1165" t="str">
        <f ca="1">IF(ROW(A1165)&lt;=COUNTA('Liste 1'!A:A),INDIRECT("'Liste 1'!A"&amp;ROW(A1165),TRUE),IF(ROW(A1165)&lt;=COUNTA('Liste 1'!A:A)+COUNTA('Liste 2'!A:A),INDIRECT("'Liste 2'!A"&amp;ROW(A1165)-COUNTA('Liste 1'!A:A),TRUE),IF(ROW(A1165)&lt;=COUNTA('Liste 1'!A:A)+COUNTA('Liste 2'!A:A)+COUNTA('Liste 3'!A:A),INDIRECT("'Liste 3'!A"&amp;ROW(A1165)-COUNTA('Liste 1'!A:A)-COUNTA('Liste 2'!A:A),TRUE),"")))</f>
        <v/>
      </c>
    </row>
    <row r="1166" spans="1:1" x14ac:dyDescent="0.25">
      <c r="A1166" t="str">
        <f ca="1">IF(ROW(A1166)&lt;=COUNTA('Liste 1'!A:A),INDIRECT("'Liste 1'!A"&amp;ROW(A1166),TRUE),IF(ROW(A1166)&lt;=COUNTA('Liste 1'!A:A)+COUNTA('Liste 2'!A:A),INDIRECT("'Liste 2'!A"&amp;ROW(A1166)-COUNTA('Liste 1'!A:A),TRUE),IF(ROW(A1166)&lt;=COUNTA('Liste 1'!A:A)+COUNTA('Liste 2'!A:A)+COUNTA('Liste 3'!A:A),INDIRECT("'Liste 3'!A"&amp;ROW(A1166)-COUNTA('Liste 1'!A:A)-COUNTA('Liste 2'!A:A),TRUE),"")))</f>
        <v/>
      </c>
    </row>
    <row r="1167" spans="1:1" x14ac:dyDescent="0.25">
      <c r="A1167" t="str">
        <f ca="1">IF(ROW(A1167)&lt;=COUNTA('Liste 1'!A:A),INDIRECT("'Liste 1'!A"&amp;ROW(A1167),TRUE),IF(ROW(A1167)&lt;=COUNTA('Liste 1'!A:A)+COUNTA('Liste 2'!A:A),INDIRECT("'Liste 2'!A"&amp;ROW(A1167)-COUNTA('Liste 1'!A:A),TRUE),IF(ROW(A1167)&lt;=COUNTA('Liste 1'!A:A)+COUNTA('Liste 2'!A:A)+COUNTA('Liste 3'!A:A),INDIRECT("'Liste 3'!A"&amp;ROW(A1167)-COUNTA('Liste 1'!A:A)-COUNTA('Liste 2'!A:A),TRUE),"")))</f>
        <v/>
      </c>
    </row>
    <row r="1168" spans="1:1" x14ac:dyDescent="0.25">
      <c r="A1168" t="str">
        <f ca="1">IF(ROW(A1168)&lt;=COUNTA('Liste 1'!A:A),INDIRECT("'Liste 1'!A"&amp;ROW(A1168),TRUE),IF(ROW(A1168)&lt;=COUNTA('Liste 1'!A:A)+COUNTA('Liste 2'!A:A),INDIRECT("'Liste 2'!A"&amp;ROW(A1168)-COUNTA('Liste 1'!A:A),TRUE),IF(ROW(A1168)&lt;=COUNTA('Liste 1'!A:A)+COUNTA('Liste 2'!A:A)+COUNTA('Liste 3'!A:A),INDIRECT("'Liste 3'!A"&amp;ROW(A1168)-COUNTA('Liste 1'!A:A)-COUNTA('Liste 2'!A:A),TRUE),"")))</f>
        <v/>
      </c>
    </row>
    <row r="1169" spans="1:1" x14ac:dyDescent="0.25">
      <c r="A1169" t="str">
        <f ca="1">IF(ROW(A1169)&lt;=COUNTA('Liste 1'!A:A),INDIRECT("'Liste 1'!A"&amp;ROW(A1169),TRUE),IF(ROW(A1169)&lt;=COUNTA('Liste 1'!A:A)+COUNTA('Liste 2'!A:A),INDIRECT("'Liste 2'!A"&amp;ROW(A1169)-COUNTA('Liste 1'!A:A),TRUE),IF(ROW(A1169)&lt;=COUNTA('Liste 1'!A:A)+COUNTA('Liste 2'!A:A)+COUNTA('Liste 3'!A:A),INDIRECT("'Liste 3'!A"&amp;ROW(A1169)-COUNTA('Liste 1'!A:A)-COUNTA('Liste 2'!A:A),TRUE),"")))</f>
        <v/>
      </c>
    </row>
    <row r="1170" spans="1:1" x14ac:dyDescent="0.25">
      <c r="A1170" t="str">
        <f ca="1">IF(ROW(A1170)&lt;=COUNTA('Liste 1'!A:A),INDIRECT("'Liste 1'!A"&amp;ROW(A1170),TRUE),IF(ROW(A1170)&lt;=COUNTA('Liste 1'!A:A)+COUNTA('Liste 2'!A:A),INDIRECT("'Liste 2'!A"&amp;ROW(A1170)-COUNTA('Liste 1'!A:A),TRUE),IF(ROW(A1170)&lt;=COUNTA('Liste 1'!A:A)+COUNTA('Liste 2'!A:A)+COUNTA('Liste 3'!A:A),INDIRECT("'Liste 3'!A"&amp;ROW(A1170)-COUNTA('Liste 1'!A:A)-COUNTA('Liste 2'!A:A),TRUE),"")))</f>
        <v/>
      </c>
    </row>
    <row r="1171" spans="1:1" x14ac:dyDescent="0.25">
      <c r="A1171" t="str">
        <f ca="1">IF(ROW(A1171)&lt;=COUNTA('Liste 1'!A:A),INDIRECT("'Liste 1'!A"&amp;ROW(A1171),TRUE),IF(ROW(A1171)&lt;=COUNTA('Liste 1'!A:A)+COUNTA('Liste 2'!A:A),INDIRECT("'Liste 2'!A"&amp;ROW(A1171)-COUNTA('Liste 1'!A:A),TRUE),IF(ROW(A1171)&lt;=COUNTA('Liste 1'!A:A)+COUNTA('Liste 2'!A:A)+COUNTA('Liste 3'!A:A),INDIRECT("'Liste 3'!A"&amp;ROW(A1171)-COUNTA('Liste 1'!A:A)-COUNTA('Liste 2'!A:A),TRUE),"")))</f>
        <v/>
      </c>
    </row>
    <row r="1172" spans="1:1" x14ac:dyDescent="0.25">
      <c r="A1172" t="str">
        <f ca="1">IF(ROW(A1172)&lt;=COUNTA('Liste 1'!A:A),INDIRECT("'Liste 1'!A"&amp;ROW(A1172),TRUE),IF(ROW(A1172)&lt;=COUNTA('Liste 1'!A:A)+COUNTA('Liste 2'!A:A),INDIRECT("'Liste 2'!A"&amp;ROW(A1172)-COUNTA('Liste 1'!A:A),TRUE),IF(ROW(A1172)&lt;=COUNTA('Liste 1'!A:A)+COUNTA('Liste 2'!A:A)+COUNTA('Liste 3'!A:A),INDIRECT("'Liste 3'!A"&amp;ROW(A1172)-COUNTA('Liste 1'!A:A)-COUNTA('Liste 2'!A:A),TRUE),"")))</f>
        <v/>
      </c>
    </row>
    <row r="1173" spans="1:1" x14ac:dyDescent="0.25">
      <c r="A1173" t="str">
        <f ca="1">IF(ROW(A1173)&lt;=COUNTA('Liste 1'!A:A),INDIRECT("'Liste 1'!A"&amp;ROW(A1173),TRUE),IF(ROW(A1173)&lt;=COUNTA('Liste 1'!A:A)+COUNTA('Liste 2'!A:A),INDIRECT("'Liste 2'!A"&amp;ROW(A1173)-COUNTA('Liste 1'!A:A),TRUE),IF(ROW(A1173)&lt;=COUNTA('Liste 1'!A:A)+COUNTA('Liste 2'!A:A)+COUNTA('Liste 3'!A:A),INDIRECT("'Liste 3'!A"&amp;ROW(A1173)-COUNTA('Liste 1'!A:A)-COUNTA('Liste 2'!A:A),TRUE),"")))</f>
        <v/>
      </c>
    </row>
    <row r="1174" spans="1:1" x14ac:dyDescent="0.25">
      <c r="A1174" t="str">
        <f ca="1">IF(ROW(A1174)&lt;=COUNTA('Liste 1'!A:A),INDIRECT("'Liste 1'!A"&amp;ROW(A1174),TRUE),IF(ROW(A1174)&lt;=COUNTA('Liste 1'!A:A)+COUNTA('Liste 2'!A:A),INDIRECT("'Liste 2'!A"&amp;ROW(A1174)-COUNTA('Liste 1'!A:A),TRUE),IF(ROW(A1174)&lt;=COUNTA('Liste 1'!A:A)+COUNTA('Liste 2'!A:A)+COUNTA('Liste 3'!A:A),INDIRECT("'Liste 3'!A"&amp;ROW(A1174)-COUNTA('Liste 1'!A:A)-COUNTA('Liste 2'!A:A),TRUE),"")))</f>
        <v/>
      </c>
    </row>
    <row r="1175" spans="1:1" x14ac:dyDescent="0.25">
      <c r="A1175" t="str">
        <f ca="1">IF(ROW(A1175)&lt;=COUNTA('Liste 1'!A:A),INDIRECT("'Liste 1'!A"&amp;ROW(A1175),TRUE),IF(ROW(A1175)&lt;=COUNTA('Liste 1'!A:A)+COUNTA('Liste 2'!A:A),INDIRECT("'Liste 2'!A"&amp;ROW(A1175)-COUNTA('Liste 1'!A:A),TRUE),IF(ROW(A1175)&lt;=COUNTA('Liste 1'!A:A)+COUNTA('Liste 2'!A:A)+COUNTA('Liste 3'!A:A),INDIRECT("'Liste 3'!A"&amp;ROW(A1175)-COUNTA('Liste 1'!A:A)-COUNTA('Liste 2'!A:A),TRUE),"")))</f>
        <v/>
      </c>
    </row>
    <row r="1176" spans="1:1" x14ac:dyDescent="0.25">
      <c r="A1176" t="str">
        <f ca="1">IF(ROW(A1176)&lt;=COUNTA('Liste 1'!A:A),INDIRECT("'Liste 1'!A"&amp;ROW(A1176),TRUE),IF(ROW(A1176)&lt;=COUNTA('Liste 1'!A:A)+COUNTA('Liste 2'!A:A),INDIRECT("'Liste 2'!A"&amp;ROW(A1176)-COUNTA('Liste 1'!A:A),TRUE),IF(ROW(A1176)&lt;=COUNTA('Liste 1'!A:A)+COUNTA('Liste 2'!A:A)+COUNTA('Liste 3'!A:A),INDIRECT("'Liste 3'!A"&amp;ROW(A1176)-COUNTA('Liste 1'!A:A)-COUNTA('Liste 2'!A:A),TRUE),"")))</f>
        <v/>
      </c>
    </row>
    <row r="1177" spans="1:1" x14ac:dyDescent="0.25">
      <c r="A1177" t="str">
        <f ca="1">IF(ROW(A1177)&lt;=COUNTA('Liste 1'!A:A),INDIRECT("'Liste 1'!A"&amp;ROW(A1177),TRUE),IF(ROW(A1177)&lt;=COUNTA('Liste 1'!A:A)+COUNTA('Liste 2'!A:A),INDIRECT("'Liste 2'!A"&amp;ROW(A1177)-COUNTA('Liste 1'!A:A),TRUE),IF(ROW(A1177)&lt;=COUNTA('Liste 1'!A:A)+COUNTA('Liste 2'!A:A)+COUNTA('Liste 3'!A:A),INDIRECT("'Liste 3'!A"&amp;ROW(A1177)-COUNTA('Liste 1'!A:A)-COUNTA('Liste 2'!A:A),TRUE),"")))</f>
        <v/>
      </c>
    </row>
    <row r="1178" spans="1:1" x14ac:dyDescent="0.25">
      <c r="A1178" t="str">
        <f ca="1">IF(ROW(A1178)&lt;=COUNTA('Liste 1'!A:A),INDIRECT("'Liste 1'!A"&amp;ROW(A1178),TRUE),IF(ROW(A1178)&lt;=COUNTA('Liste 1'!A:A)+COUNTA('Liste 2'!A:A),INDIRECT("'Liste 2'!A"&amp;ROW(A1178)-COUNTA('Liste 1'!A:A),TRUE),IF(ROW(A1178)&lt;=COUNTA('Liste 1'!A:A)+COUNTA('Liste 2'!A:A)+COUNTA('Liste 3'!A:A),INDIRECT("'Liste 3'!A"&amp;ROW(A1178)-COUNTA('Liste 1'!A:A)-COUNTA('Liste 2'!A:A),TRUE),"")))</f>
        <v/>
      </c>
    </row>
    <row r="1179" spans="1:1" x14ac:dyDescent="0.25">
      <c r="A1179" t="str">
        <f ca="1">IF(ROW(A1179)&lt;=COUNTA('Liste 1'!A:A),INDIRECT("'Liste 1'!A"&amp;ROW(A1179),TRUE),IF(ROW(A1179)&lt;=COUNTA('Liste 1'!A:A)+COUNTA('Liste 2'!A:A),INDIRECT("'Liste 2'!A"&amp;ROW(A1179)-COUNTA('Liste 1'!A:A),TRUE),IF(ROW(A1179)&lt;=COUNTA('Liste 1'!A:A)+COUNTA('Liste 2'!A:A)+COUNTA('Liste 3'!A:A),INDIRECT("'Liste 3'!A"&amp;ROW(A1179)-COUNTA('Liste 1'!A:A)-COUNTA('Liste 2'!A:A),TRUE),"")))</f>
        <v/>
      </c>
    </row>
    <row r="1180" spans="1:1" x14ac:dyDescent="0.25">
      <c r="A1180" t="str">
        <f ca="1">IF(ROW(A1180)&lt;=COUNTA('Liste 1'!A:A),INDIRECT("'Liste 1'!A"&amp;ROW(A1180),TRUE),IF(ROW(A1180)&lt;=COUNTA('Liste 1'!A:A)+COUNTA('Liste 2'!A:A),INDIRECT("'Liste 2'!A"&amp;ROW(A1180)-COUNTA('Liste 1'!A:A),TRUE),IF(ROW(A1180)&lt;=COUNTA('Liste 1'!A:A)+COUNTA('Liste 2'!A:A)+COUNTA('Liste 3'!A:A),INDIRECT("'Liste 3'!A"&amp;ROW(A1180)-COUNTA('Liste 1'!A:A)-COUNTA('Liste 2'!A:A),TRUE),"")))</f>
        <v/>
      </c>
    </row>
    <row r="1181" spans="1:1" x14ac:dyDescent="0.25">
      <c r="A1181" t="str">
        <f ca="1">IF(ROW(A1181)&lt;=COUNTA('Liste 1'!A:A),INDIRECT("'Liste 1'!A"&amp;ROW(A1181),TRUE),IF(ROW(A1181)&lt;=COUNTA('Liste 1'!A:A)+COUNTA('Liste 2'!A:A),INDIRECT("'Liste 2'!A"&amp;ROW(A1181)-COUNTA('Liste 1'!A:A),TRUE),IF(ROW(A1181)&lt;=COUNTA('Liste 1'!A:A)+COUNTA('Liste 2'!A:A)+COUNTA('Liste 3'!A:A),INDIRECT("'Liste 3'!A"&amp;ROW(A1181)-COUNTA('Liste 1'!A:A)-COUNTA('Liste 2'!A:A),TRUE),"")))</f>
        <v/>
      </c>
    </row>
    <row r="1182" spans="1:1" x14ac:dyDescent="0.25">
      <c r="A1182" t="str">
        <f ca="1">IF(ROW(A1182)&lt;=COUNTA('Liste 1'!A:A),INDIRECT("'Liste 1'!A"&amp;ROW(A1182),TRUE),IF(ROW(A1182)&lt;=COUNTA('Liste 1'!A:A)+COUNTA('Liste 2'!A:A),INDIRECT("'Liste 2'!A"&amp;ROW(A1182)-COUNTA('Liste 1'!A:A),TRUE),IF(ROW(A1182)&lt;=COUNTA('Liste 1'!A:A)+COUNTA('Liste 2'!A:A)+COUNTA('Liste 3'!A:A),INDIRECT("'Liste 3'!A"&amp;ROW(A1182)-COUNTA('Liste 1'!A:A)-COUNTA('Liste 2'!A:A),TRUE),"")))</f>
        <v/>
      </c>
    </row>
    <row r="1183" spans="1:1" x14ac:dyDescent="0.25">
      <c r="A1183" t="str">
        <f ca="1">IF(ROW(A1183)&lt;=COUNTA('Liste 1'!A:A),INDIRECT("'Liste 1'!A"&amp;ROW(A1183),TRUE),IF(ROW(A1183)&lt;=COUNTA('Liste 1'!A:A)+COUNTA('Liste 2'!A:A),INDIRECT("'Liste 2'!A"&amp;ROW(A1183)-COUNTA('Liste 1'!A:A),TRUE),IF(ROW(A1183)&lt;=COUNTA('Liste 1'!A:A)+COUNTA('Liste 2'!A:A)+COUNTA('Liste 3'!A:A),INDIRECT("'Liste 3'!A"&amp;ROW(A1183)-COUNTA('Liste 1'!A:A)-COUNTA('Liste 2'!A:A),TRUE),"")))</f>
        <v/>
      </c>
    </row>
    <row r="1184" spans="1:1" x14ac:dyDescent="0.25">
      <c r="A1184" t="str">
        <f ca="1">IF(ROW(A1184)&lt;=COUNTA('Liste 1'!A:A),INDIRECT("'Liste 1'!A"&amp;ROW(A1184),TRUE),IF(ROW(A1184)&lt;=COUNTA('Liste 1'!A:A)+COUNTA('Liste 2'!A:A),INDIRECT("'Liste 2'!A"&amp;ROW(A1184)-COUNTA('Liste 1'!A:A),TRUE),IF(ROW(A1184)&lt;=COUNTA('Liste 1'!A:A)+COUNTA('Liste 2'!A:A)+COUNTA('Liste 3'!A:A),INDIRECT("'Liste 3'!A"&amp;ROW(A1184)-COUNTA('Liste 1'!A:A)-COUNTA('Liste 2'!A:A),TRUE),"")))</f>
        <v/>
      </c>
    </row>
    <row r="1185" spans="1:1" x14ac:dyDescent="0.25">
      <c r="A1185" t="str">
        <f ca="1">IF(ROW(A1185)&lt;=COUNTA('Liste 1'!A:A),INDIRECT("'Liste 1'!A"&amp;ROW(A1185),TRUE),IF(ROW(A1185)&lt;=COUNTA('Liste 1'!A:A)+COUNTA('Liste 2'!A:A),INDIRECT("'Liste 2'!A"&amp;ROW(A1185)-COUNTA('Liste 1'!A:A),TRUE),IF(ROW(A1185)&lt;=COUNTA('Liste 1'!A:A)+COUNTA('Liste 2'!A:A)+COUNTA('Liste 3'!A:A),INDIRECT("'Liste 3'!A"&amp;ROW(A1185)-COUNTA('Liste 1'!A:A)-COUNTA('Liste 2'!A:A),TRUE),"")))</f>
        <v/>
      </c>
    </row>
    <row r="1186" spans="1:1" x14ac:dyDescent="0.25">
      <c r="A1186" t="str">
        <f ca="1">IF(ROW(A1186)&lt;=COUNTA('Liste 1'!A:A),INDIRECT("'Liste 1'!A"&amp;ROW(A1186),TRUE),IF(ROW(A1186)&lt;=COUNTA('Liste 1'!A:A)+COUNTA('Liste 2'!A:A),INDIRECT("'Liste 2'!A"&amp;ROW(A1186)-COUNTA('Liste 1'!A:A),TRUE),IF(ROW(A1186)&lt;=COUNTA('Liste 1'!A:A)+COUNTA('Liste 2'!A:A)+COUNTA('Liste 3'!A:A),INDIRECT("'Liste 3'!A"&amp;ROW(A1186)-COUNTA('Liste 1'!A:A)-COUNTA('Liste 2'!A:A),TRUE),"")))</f>
        <v/>
      </c>
    </row>
    <row r="1187" spans="1:1" x14ac:dyDescent="0.25">
      <c r="A1187" t="str">
        <f ca="1">IF(ROW(A1187)&lt;=COUNTA('Liste 1'!A:A),INDIRECT("'Liste 1'!A"&amp;ROW(A1187),TRUE),IF(ROW(A1187)&lt;=COUNTA('Liste 1'!A:A)+COUNTA('Liste 2'!A:A),INDIRECT("'Liste 2'!A"&amp;ROW(A1187)-COUNTA('Liste 1'!A:A),TRUE),IF(ROW(A1187)&lt;=COUNTA('Liste 1'!A:A)+COUNTA('Liste 2'!A:A)+COUNTA('Liste 3'!A:A),INDIRECT("'Liste 3'!A"&amp;ROW(A1187)-COUNTA('Liste 1'!A:A)-COUNTA('Liste 2'!A:A),TRUE),"")))</f>
        <v/>
      </c>
    </row>
    <row r="1188" spans="1:1" x14ac:dyDescent="0.25">
      <c r="A1188" t="str">
        <f ca="1">IF(ROW(A1188)&lt;=COUNTA('Liste 1'!A:A),INDIRECT("'Liste 1'!A"&amp;ROW(A1188),TRUE),IF(ROW(A1188)&lt;=COUNTA('Liste 1'!A:A)+COUNTA('Liste 2'!A:A),INDIRECT("'Liste 2'!A"&amp;ROW(A1188)-COUNTA('Liste 1'!A:A),TRUE),IF(ROW(A1188)&lt;=COUNTA('Liste 1'!A:A)+COUNTA('Liste 2'!A:A)+COUNTA('Liste 3'!A:A),INDIRECT("'Liste 3'!A"&amp;ROW(A1188)-COUNTA('Liste 1'!A:A)-COUNTA('Liste 2'!A:A),TRUE),"")))</f>
        <v/>
      </c>
    </row>
    <row r="1189" spans="1:1" x14ac:dyDescent="0.25">
      <c r="A1189" t="str">
        <f ca="1">IF(ROW(A1189)&lt;=COUNTA('Liste 1'!A:A),INDIRECT("'Liste 1'!A"&amp;ROW(A1189),TRUE),IF(ROW(A1189)&lt;=COUNTA('Liste 1'!A:A)+COUNTA('Liste 2'!A:A),INDIRECT("'Liste 2'!A"&amp;ROW(A1189)-COUNTA('Liste 1'!A:A),TRUE),IF(ROW(A1189)&lt;=COUNTA('Liste 1'!A:A)+COUNTA('Liste 2'!A:A)+COUNTA('Liste 3'!A:A),INDIRECT("'Liste 3'!A"&amp;ROW(A1189)-COUNTA('Liste 1'!A:A)-COUNTA('Liste 2'!A:A),TRUE),"")))</f>
        <v/>
      </c>
    </row>
    <row r="1190" spans="1:1" x14ac:dyDescent="0.25">
      <c r="A1190" t="str">
        <f ca="1">IF(ROW(A1190)&lt;=COUNTA('Liste 1'!A:A),INDIRECT("'Liste 1'!A"&amp;ROW(A1190),TRUE),IF(ROW(A1190)&lt;=COUNTA('Liste 1'!A:A)+COUNTA('Liste 2'!A:A),INDIRECT("'Liste 2'!A"&amp;ROW(A1190)-COUNTA('Liste 1'!A:A),TRUE),IF(ROW(A1190)&lt;=COUNTA('Liste 1'!A:A)+COUNTA('Liste 2'!A:A)+COUNTA('Liste 3'!A:A),INDIRECT("'Liste 3'!A"&amp;ROW(A1190)-COUNTA('Liste 1'!A:A)-COUNTA('Liste 2'!A:A),TRUE),"")))</f>
        <v/>
      </c>
    </row>
    <row r="1191" spans="1:1" x14ac:dyDescent="0.25">
      <c r="A1191" t="str">
        <f ca="1">IF(ROW(A1191)&lt;=COUNTA('Liste 1'!A:A),INDIRECT("'Liste 1'!A"&amp;ROW(A1191),TRUE),IF(ROW(A1191)&lt;=COUNTA('Liste 1'!A:A)+COUNTA('Liste 2'!A:A),INDIRECT("'Liste 2'!A"&amp;ROW(A1191)-COUNTA('Liste 1'!A:A),TRUE),IF(ROW(A1191)&lt;=COUNTA('Liste 1'!A:A)+COUNTA('Liste 2'!A:A)+COUNTA('Liste 3'!A:A),INDIRECT("'Liste 3'!A"&amp;ROW(A1191)-COUNTA('Liste 1'!A:A)-COUNTA('Liste 2'!A:A),TRUE),"")))</f>
        <v/>
      </c>
    </row>
    <row r="1192" spans="1:1" x14ac:dyDescent="0.25">
      <c r="A1192" t="str">
        <f ca="1">IF(ROW(A1192)&lt;=COUNTA('Liste 1'!A:A),INDIRECT("'Liste 1'!A"&amp;ROW(A1192),TRUE),IF(ROW(A1192)&lt;=COUNTA('Liste 1'!A:A)+COUNTA('Liste 2'!A:A),INDIRECT("'Liste 2'!A"&amp;ROW(A1192)-COUNTA('Liste 1'!A:A),TRUE),IF(ROW(A1192)&lt;=COUNTA('Liste 1'!A:A)+COUNTA('Liste 2'!A:A)+COUNTA('Liste 3'!A:A),INDIRECT("'Liste 3'!A"&amp;ROW(A1192)-COUNTA('Liste 1'!A:A)-COUNTA('Liste 2'!A:A),TRUE),"")))</f>
        <v/>
      </c>
    </row>
    <row r="1193" spans="1:1" x14ac:dyDescent="0.25">
      <c r="A1193" t="str">
        <f ca="1">IF(ROW(A1193)&lt;=COUNTA('Liste 1'!A:A),INDIRECT("'Liste 1'!A"&amp;ROW(A1193),TRUE),IF(ROW(A1193)&lt;=COUNTA('Liste 1'!A:A)+COUNTA('Liste 2'!A:A),INDIRECT("'Liste 2'!A"&amp;ROW(A1193)-COUNTA('Liste 1'!A:A),TRUE),IF(ROW(A1193)&lt;=COUNTA('Liste 1'!A:A)+COUNTA('Liste 2'!A:A)+COUNTA('Liste 3'!A:A),INDIRECT("'Liste 3'!A"&amp;ROW(A1193)-COUNTA('Liste 1'!A:A)-COUNTA('Liste 2'!A:A),TRUE),"")))</f>
        <v/>
      </c>
    </row>
    <row r="1194" spans="1:1" x14ac:dyDescent="0.25">
      <c r="A1194" t="str">
        <f ca="1">IF(ROW(A1194)&lt;=COUNTA('Liste 1'!A:A),INDIRECT("'Liste 1'!A"&amp;ROW(A1194),TRUE),IF(ROW(A1194)&lt;=COUNTA('Liste 1'!A:A)+COUNTA('Liste 2'!A:A),INDIRECT("'Liste 2'!A"&amp;ROW(A1194)-COUNTA('Liste 1'!A:A),TRUE),IF(ROW(A1194)&lt;=COUNTA('Liste 1'!A:A)+COUNTA('Liste 2'!A:A)+COUNTA('Liste 3'!A:A),INDIRECT("'Liste 3'!A"&amp;ROW(A1194)-COUNTA('Liste 1'!A:A)-COUNTA('Liste 2'!A:A),TRUE),"")))</f>
        <v/>
      </c>
    </row>
    <row r="1195" spans="1:1" x14ac:dyDescent="0.25">
      <c r="A1195" t="str">
        <f ca="1">IF(ROW(A1195)&lt;=COUNTA('Liste 1'!A:A),INDIRECT("'Liste 1'!A"&amp;ROW(A1195),TRUE),IF(ROW(A1195)&lt;=COUNTA('Liste 1'!A:A)+COUNTA('Liste 2'!A:A),INDIRECT("'Liste 2'!A"&amp;ROW(A1195)-COUNTA('Liste 1'!A:A),TRUE),IF(ROW(A1195)&lt;=COUNTA('Liste 1'!A:A)+COUNTA('Liste 2'!A:A)+COUNTA('Liste 3'!A:A),INDIRECT("'Liste 3'!A"&amp;ROW(A1195)-COUNTA('Liste 1'!A:A)-COUNTA('Liste 2'!A:A),TRUE),"")))</f>
        <v/>
      </c>
    </row>
    <row r="1196" spans="1:1" x14ac:dyDescent="0.25">
      <c r="A1196" t="str">
        <f ca="1">IF(ROW(A1196)&lt;=COUNTA('Liste 1'!A:A),INDIRECT("'Liste 1'!A"&amp;ROW(A1196),TRUE),IF(ROW(A1196)&lt;=COUNTA('Liste 1'!A:A)+COUNTA('Liste 2'!A:A),INDIRECT("'Liste 2'!A"&amp;ROW(A1196)-COUNTA('Liste 1'!A:A),TRUE),IF(ROW(A1196)&lt;=COUNTA('Liste 1'!A:A)+COUNTA('Liste 2'!A:A)+COUNTA('Liste 3'!A:A),INDIRECT("'Liste 3'!A"&amp;ROW(A1196)-COUNTA('Liste 1'!A:A)-COUNTA('Liste 2'!A:A),TRUE),"")))</f>
        <v/>
      </c>
    </row>
    <row r="1197" spans="1:1" x14ac:dyDescent="0.25">
      <c r="A1197" t="str">
        <f ca="1">IF(ROW(A1197)&lt;=COUNTA('Liste 1'!A:A),INDIRECT("'Liste 1'!A"&amp;ROW(A1197),TRUE),IF(ROW(A1197)&lt;=COUNTA('Liste 1'!A:A)+COUNTA('Liste 2'!A:A),INDIRECT("'Liste 2'!A"&amp;ROW(A1197)-COUNTA('Liste 1'!A:A),TRUE),IF(ROW(A1197)&lt;=COUNTA('Liste 1'!A:A)+COUNTA('Liste 2'!A:A)+COUNTA('Liste 3'!A:A),INDIRECT("'Liste 3'!A"&amp;ROW(A1197)-COUNTA('Liste 1'!A:A)-COUNTA('Liste 2'!A:A),TRUE),"")))</f>
        <v/>
      </c>
    </row>
    <row r="1198" spans="1:1" x14ac:dyDescent="0.25">
      <c r="A1198" t="str">
        <f ca="1">IF(ROW(A1198)&lt;=COUNTA('Liste 1'!A:A),INDIRECT("'Liste 1'!A"&amp;ROW(A1198),TRUE),IF(ROW(A1198)&lt;=COUNTA('Liste 1'!A:A)+COUNTA('Liste 2'!A:A),INDIRECT("'Liste 2'!A"&amp;ROW(A1198)-COUNTA('Liste 1'!A:A),TRUE),IF(ROW(A1198)&lt;=COUNTA('Liste 1'!A:A)+COUNTA('Liste 2'!A:A)+COUNTA('Liste 3'!A:A),INDIRECT("'Liste 3'!A"&amp;ROW(A1198)-COUNTA('Liste 1'!A:A)-COUNTA('Liste 2'!A:A),TRUE),"")))</f>
        <v/>
      </c>
    </row>
    <row r="1199" spans="1:1" x14ac:dyDescent="0.25">
      <c r="A1199" t="str">
        <f ca="1">IF(ROW(A1199)&lt;=COUNTA('Liste 1'!A:A),INDIRECT("'Liste 1'!A"&amp;ROW(A1199),TRUE),IF(ROW(A1199)&lt;=COUNTA('Liste 1'!A:A)+COUNTA('Liste 2'!A:A),INDIRECT("'Liste 2'!A"&amp;ROW(A1199)-COUNTA('Liste 1'!A:A),TRUE),IF(ROW(A1199)&lt;=COUNTA('Liste 1'!A:A)+COUNTA('Liste 2'!A:A)+COUNTA('Liste 3'!A:A),INDIRECT("'Liste 3'!A"&amp;ROW(A1199)-COUNTA('Liste 1'!A:A)-COUNTA('Liste 2'!A:A),TRUE),"")))</f>
        <v/>
      </c>
    </row>
    <row r="1200" spans="1:1" x14ac:dyDescent="0.25">
      <c r="A1200" t="str">
        <f ca="1">IF(ROW(A1200)&lt;=COUNTA('Liste 1'!A:A),INDIRECT("'Liste 1'!A"&amp;ROW(A1200),TRUE),IF(ROW(A1200)&lt;=COUNTA('Liste 1'!A:A)+COUNTA('Liste 2'!A:A),INDIRECT("'Liste 2'!A"&amp;ROW(A1200)-COUNTA('Liste 1'!A:A),TRUE),IF(ROW(A1200)&lt;=COUNTA('Liste 1'!A:A)+COUNTA('Liste 2'!A:A)+COUNTA('Liste 3'!A:A),INDIRECT("'Liste 3'!A"&amp;ROW(A1200)-COUNTA('Liste 1'!A:A)-COUNTA('Liste 2'!A:A),TRUE),"")))</f>
        <v/>
      </c>
    </row>
    <row r="1201" spans="1:1" x14ac:dyDescent="0.25">
      <c r="A1201" t="str">
        <f ca="1">IF(ROW(A1201)&lt;=COUNTA('Liste 1'!A:A),INDIRECT("'Liste 1'!A"&amp;ROW(A1201),TRUE),IF(ROW(A1201)&lt;=COUNTA('Liste 1'!A:A)+COUNTA('Liste 2'!A:A),INDIRECT("'Liste 2'!A"&amp;ROW(A1201)-COUNTA('Liste 1'!A:A),TRUE),IF(ROW(A1201)&lt;=COUNTA('Liste 1'!A:A)+COUNTA('Liste 2'!A:A)+COUNTA('Liste 3'!A:A),INDIRECT("'Liste 3'!A"&amp;ROW(A1201)-COUNTA('Liste 1'!A:A)-COUNTA('Liste 2'!A:A),TRUE),"")))</f>
        <v/>
      </c>
    </row>
    <row r="1202" spans="1:1" x14ac:dyDescent="0.25">
      <c r="A1202" t="str">
        <f ca="1">IF(ROW(A1202)&lt;=COUNTA('Liste 1'!A:A),INDIRECT("'Liste 1'!A"&amp;ROW(A1202),TRUE),IF(ROW(A1202)&lt;=COUNTA('Liste 1'!A:A)+COUNTA('Liste 2'!A:A),INDIRECT("'Liste 2'!A"&amp;ROW(A1202)-COUNTA('Liste 1'!A:A),TRUE),IF(ROW(A1202)&lt;=COUNTA('Liste 1'!A:A)+COUNTA('Liste 2'!A:A)+COUNTA('Liste 3'!A:A),INDIRECT("'Liste 3'!A"&amp;ROW(A1202)-COUNTA('Liste 1'!A:A)-COUNTA('Liste 2'!A:A),TRUE),"")))</f>
        <v/>
      </c>
    </row>
    <row r="1203" spans="1:1" x14ac:dyDescent="0.25">
      <c r="A1203" t="str">
        <f ca="1">IF(ROW(A1203)&lt;=COUNTA('Liste 1'!A:A),INDIRECT("'Liste 1'!A"&amp;ROW(A1203),TRUE),IF(ROW(A1203)&lt;=COUNTA('Liste 1'!A:A)+COUNTA('Liste 2'!A:A),INDIRECT("'Liste 2'!A"&amp;ROW(A1203)-COUNTA('Liste 1'!A:A),TRUE),IF(ROW(A1203)&lt;=COUNTA('Liste 1'!A:A)+COUNTA('Liste 2'!A:A)+COUNTA('Liste 3'!A:A),INDIRECT("'Liste 3'!A"&amp;ROW(A1203)-COUNTA('Liste 1'!A:A)-COUNTA('Liste 2'!A:A),TRUE),"")))</f>
        <v/>
      </c>
    </row>
    <row r="1204" spans="1:1" x14ac:dyDescent="0.25">
      <c r="A1204" t="str">
        <f ca="1">IF(ROW(A1204)&lt;=COUNTA('Liste 1'!A:A),INDIRECT("'Liste 1'!A"&amp;ROW(A1204),TRUE),IF(ROW(A1204)&lt;=COUNTA('Liste 1'!A:A)+COUNTA('Liste 2'!A:A),INDIRECT("'Liste 2'!A"&amp;ROW(A1204)-COUNTA('Liste 1'!A:A),TRUE),IF(ROW(A1204)&lt;=COUNTA('Liste 1'!A:A)+COUNTA('Liste 2'!A:A)+COUNTA('Liste 3'!A:A),INDIRECT("'Liste 3'!A"&amp;ROW(A1204)-COUNTA('Liste 1'!A:A)-COUNTA('Liste 2'!A:A),TRUE),"")))</f>
        <v/>
      </c>
    </row>
    <row r="1205" spans="1:1" x14ac:dyDescent="0.25">
      <c r="A1205" t="str">
        <f ca="1">IF(ROW(A1205)&lt;=COUNTA('Liste 1'!A:A),INDIRECT("'Liste 1'!A"&amp;ROW(A1205),TRUE),IF(ROW(A1205)&lt;=COUNTA('Liste 1'!A:A)+COUNTA('Liste 2'!A:A),INDIRECT("'Liste 2'!A"&amp;ROW(A1205)-COUNTA('Liste 1'!A:A),TRUE),IF(ROW(A1205)&lt;=COUNTA('Liste 1'!A:A)+COUNTA('Liste 2'!A:A)+COUNTA('Liste 3'!A:A),INDIRECT("'Liste 3'!A"&amp;ROW(A1205)-COUNTA('Liste 1'!A:A)-COUNTA('Liste 2'!A:A),TRUE),"")))</f>
        <v/>
      </c>
    </row>
    <row r="1206" spans="1:1" x14ac:dyDescent="0.25">
      <c r="A1206" t="str">
        <f ca="1">IF(ROW(A1206)&lt;=COUNTA('Liste 1'!A:A),INDIRECT("'Liste 1'!A"&amp;ROW(A1206),TRUE),IF(ROW(A1206)&lt;=COUNTA('Liste 1'!A:A)+COUNTA('Liste 2'!A:A),INDIRECT("'Liste 2'!A"&amp;ROW(A1206)-COUNTA('Liste 1'!A:A),TRUE),IF(ROW(A1206)&lt;=COUNTA('Liste 1'!A:A)+COUNTA('Liste 2'!A:A)+COUNTA('Liste 3'!A:A),INDIRECT("'Liste 3'!A"&amp;ROW(A1206)-COUNTA('Liste 1'!A:A)-COUNTA('Liste 2'!A:A),TRUE),"")))</f>
        <v/>
      </c>
    </row>
    <row r="1207" spans="1:1" x14ac:dyDescent="0.25">
      <c r="A1207" t="str">
        <f ca="1">IF(ROW(A1207)&lt;=COUNTA('Liste 1'!A:A),INDIRECT("'Liste 1'!A"&amp;ROW(A1207),TRUE),IF(ROW(A1207)&lt;=COUNTA('Liste 1'!A:A)+COUNTA('Liste 2'!A:A),INDIRECT("'Liste 2'!A"&amp;ROW(A1207)-COUNTA('Liste 1'!A:A),TRUE),IF(ROW(A1207)&lt;=COUNTA('Liste 1'!A:A)+COUNTA('Liste 2'!A:A)+COUNTA('Liste 3'!A:A),INDIRECT("'Liste 3'!A"&amp;ROW(A1207)-COUNTA('Liste 1'!A:A)-COUNTA('Liste 2'!A:A),TRUE),"")))</f>
        <v/>
      </c>
    </row>
    <row r="1208" spans="1:1" x14ac:dyDescent="0.25">
      <c r="A1208" t="str">
        <f ca="1">IF(ROW(A1208)&lt;=COUNTA('Liste 1'!A:A),INDIRECT("'Liste 1'!A"&amp;ROW(A1208),TRUE),IF(ROW(A1208)&lt;=COUNTA('Liste 1'!A:A)+COUNTA('Liste 2'!A:A),INDIRECT("'Liste 2'!A"&amp;ROW(A1208)-COUNTA('Liste 1'!A:A),TRUE),IF(ROW(A1208)&lt;=COUNTA('Liste 1'!A:A)+COUNTA('Liste 2'!A:A)+COUNTA('Liste 3'!A:A),INDIRECT("'Liste 3'!A"&amp;ROW(A1208)-COUNTA('Liste 1'!A:A)-COUNTA('Liste 2'!A:A),TRUE),"")))</f>
        <v/>
      </c>
    </row>
    <row r="1209" spans="1:1" x14ac:dyDescent="0.25">
      <c r="A1209" t="str">
        <f ca="1">IF(ROW(A1209)&lt;=COUNTA('Liste 1'!A:A),INDIRECT("'Liste 1'!A"&amp;ROW(A1209),TRUE),IF(ROW(A1209)&lt;=COUNTA('Liste 1'!A:A)+COUNTA('Liste 2'!A:A),INDIRECT("'Liste 2'!A"&amp;ROW(A1209)-COUNTA('Liste 1'!A:A),TRUE),IF(ROW(A1209)&lt;=COUNTA('Liste 1'!A:A)+COUNTA('Liste 2'!A:A)+COUNTA('Liste 3'!A:A),INDIRECT("'Liste 3'!A"&amp;ROW(A1209)-COUNTA('Liste 1'!A:A)-COUNTA('Liste 2'!A:A),TRUE),"")))</f>
        <v/>
      </c>
    </row>
    <row r="1210" spans="1:1" x14ac:dyDescent="0.25">
      <c r="A1210" t="str">
        <f ca="1">IF(ROW(A1210)&lt;=COUNTA('Liste 1'!A:A),INDIRECT("'Liste 1'!A"&amp;ROW(A1210),TRUE),IF(ROW(A1210)&lt;=COUNTA('Liste 1'!A:A)+COUNTA('Liste 2'!A:A),INDIRECT("'Liste 2'!A"&amp;ROW(A1210)-COUNTA('Liste 1'!A:A),TRUE),IF(ROW(A1210)&lt;=COUNTA('Liste 1'!A:A)+COUNTA('Liste 2'!A:A)+COUNTA('Liste 3'!A:A),INDIRECT("'Liste 3'!A"&amp;ROW(A1210)-COUNTA('Liste 1'!A:A)-COUNTA('Liste 2'!A:A),TRUE),"")))</f>
        <v/>
      </c>
    </row>
    <row r="1211" spans="1:1" x14ac:dyDescent="0.25">
      <c r="A1211" t="str">
        <f ca="1">IF(ROW(A1211)&lt;=COUNTA('Liste 1'!A:A),INDIRECT("'Liste 1'!A"&amp;ROW(A1211),TRUE),IF(ROW(A1211)&lt;=COUNTA('Liste 1'!A:A)+COUNTA('Liste 2'!A:A),INDIRECT("'Liste 2'!A"&amp;ROW(A1211)-COUNTA('Liste 1'!A:A),TRUE),IF(ROW(A1211)&lt;=COUNTA('Liste 1'!A:A)+COUNTA('Liste 2'!A:A)+COUNTA('Liste 3'!A:A),INDIRECT("'Liste 3'!A"&amp;ROW(A1211)-COUNTA('Liste 1'!A:A)-COUNTA('Liste 2'!A:A),TRUE),"")))</f>
        <v/>
      </c>
    </row>
    <row r="1212" spans="1:1" x14ac:dyDescent="0.25">
      <c r="A1212" t="str">
        <f ca="1">IF(ROW(A1212)&lt;=COUNTA('Liste 1'!A:A),INDIRECT("'Liste 1'!A"&amp;ROW(A1212),TRUE),IF(ROW(A1212)&lt;=COUNTA('Liste 1'!A:A)+COUNTA('Liste 2'!A:A),INDIRECT("'Liste 2'!A"&amp;ROW(A1212)-COUNTA('Liste 1'!A:A),TRUE),IF(ROW(A1212)&lt;=COUNTA('Liste 1'!A:A)+COUNTA('Liste 2'!A:A)+COUNTA('Liste 3'!A:A),INDIRECT("'Liste 3'!A"&amp;ROW(A1212)-COUNTA('Liste 1'!A:A)-COUNTA('Liste 2'!A:A),TRUE),"")))</f>
        <v/>
      </c>
    </row>
    <row r="1213" spans="1:1" x14ac:dyDescent="0.25">
      <c r="A1213" t="str">
        <f ca="1">IF(ROW(A1213)&lt;=COUNTA('Liste 1'!A:A),INDIRECT("'Liste 1'!A"&amp;ROW(A1213),TRUE),IF(ROW(A1213)&lt;=COUNTA('Liste 1'!A:A)+COUNTA('Liste 2'!A:A),INDIRECT("'Liste 2'!A"&amp;ROW(A1213)-COUNTA('Liste 1'!A:A),TRUE),IF(ROW(A1213)&lt;=COUNTA('Liste 1'!A:A)+COUNTA('Liste 2'!A:A)+COUNTA('Liste 3'!A:A),INDIRECT("'Liste 3'!A"&amp;ROW(A1213)-COUNTA('Liste 1'!A:A)-COUNTA('Liste 2'!A:A),TRUE),"")))</f>
        <v/>
      </c>
    </row>
    <row r="1214" spans="1:1" x14ac:dyDescent="0.25">
      <c r="A1214" t="str">
        <f ca="1">IF(ROW(A1214)&lt;=COUNTA('Liste 1'!A:A),INDIRECT("'Liste 1'!A"&amp;ROW(A1214),TRUE),IF(ROW(A1214)&lt;=COUNTA('Liste 1'!A:A)+COUNTA('Liste 2'!A:A),INDIRECT("'Liste 2'!A"&amp;ROW(A1214)-COUNTA('Liste 1'!A:A),TRUE),IF(ROW(A1214)&lt;=COUNTA('Liste 1'!A:A)+COUNTA('Liste 2'!A:A)+COUNTA('Liste 3'!A:A),INDIRECT("'Liste 3'!A"&amp;ROW(A1214)-COUNTA('Liste 1'!A:A)-COUNTA('Liste 2'!A:A),TRUE),"")))</f>
        <v/>
      </c>
    </row>
    <row r="1215" spans="1:1" x14ac:dyDescent="0.25">
      <c r="A1215" t="str">
        <f ca="1">IF(ROW(A1215)&lt;=COUNTA('Liste 1'!A:A),INDIRECT("'Liste 1'!A"&amp;ROW(A1215),TRUE),IF(ROW(A1215)&lt;=COUNTA('Liste 1'!A:A)+COUNTA('Liste 2'!A:A),INDIRECT("'Liste 2'!A"&amp;ROW(A1215)-COUNTA('Liste 1'!A:A),TRUE),IF(ROW(A1215)&lt;=COUNTA('Liste 1'!A:A)+COUNTA('Liste 2'!A:A)+COUNTA('Liste 3'!A:A),INDIRECT("'Liste 3'!A"&amp;ROW(A1215)-COUNTA('Liste 1'!A:A)-COUNTA('Liste 2'!A:A),TRUE),"")))</f>
        <v/>
      </c>
    </row>
    <row r="1216" spans="1:1" x14ac:dyDescent="0.25">
      <c r="A1216" t="str">
        <f ca="1">IF(ROW(A1216)&lt;=COUNTA('Liste 1'!A:A),INDIRECT("'Liste 1'!A"&amp;ROW(A1216),TRUE),IF(ROW(A1216)&lt;=COUNTA('Liste 1'!A:A)+COUNTA('Liste 2'!A:A),INDIRECT("'Liste 2'!A"&amp;ROW(A1216)-COUNTA('Liste 1'!A:A),TRUE),IF(ROW(A1216)&lt;=COUNTA('Liste 1'!A:A)+COUNTA('Liste 2'!A:A)+COUNTA('Liste 3'!A:A),INDIRECT("'Liste 3'!A"&amp;ROW(A1216)-COUNTA('Liste 1'!A:A)-COUNTA('Liste 2'!A:A),TRUE),"")))</f>
        <v/>
      </c>
    </row>
    <row r="1217" spans="1:1" x14ac:dyDescent="0.25">
      <c r="A1217" t="str">
        <f ca="1">IF(ROW(A1217)&lt;=COUNTA('Liste 1'!A:A),INDIRECT("'Liste 1'!A"&amp;ROW(A1217),TRUE),IF(ROW(A1217)&lt;=COUNTA('Liste 1'!A:A)+COUNTA('Liste 2'!A:A),INDIRECT("'Liste 2'!A"&amp;ROW(A1217)-COUNTA('Liste 1'!A:A),TRUE),IF(ROW(A1217)&lt;=COUNTA('Liste 1'!A:A)+COUNTA('Liste 2'!A:A)+COUNTA('Liste 3'!A:A),INDIRECT("'Liste 3'!A"&amp;ROW(A1217)-COUNTA('Liste 1'!A:A)-COUNTA('Liste 2'!A:A),TRUE),"")))</f>
        <v/>
      </c>
    </row>
    <row r="1218" spans="1:1" x14ac:dyDescent="0.25">
      <c r="A1218" t="str">
        <f ca="1">IF(ROW(A1218)&lt;=COUNTA('Liste 1'!A:A),INDIRECT("'Liste 1'!A"&amp;ROW(A1218),TRUE),IF(ROW(A1218)&lt;=COUNTA('Liste 1'!A:A)+COUNTA('Liste 2'!A:A),INDIRECT("'Liste 2'!A"&amp;ROW(A1218)-COUNTA('Liste 1'!A:A),TRUE),IF(ROW(A1218)&lt;=COUNTA('Liste 1'!A:A)+COUNTA('Liste 2'!A:A)+COUNTA('Liste 3'!A:A),INDIRECT("'Liste 3'!A"&amp;ROW(A1218)-COUNTA('Liste 1'!A:A)-COUNTA('Liste 2'!A:A),TRUE),"")))</f>
        <v/>
      </c>
    </row>
    <row r="1219" spans="1:1" x14ac:dyDescent="0.25">
      <c r="A1219" t="str">
        <f ca="1">IF(ROW(A1219)&lt;=COUNTA('Liste 1'!A:A),INDIRECT("'Liste 1'!A"&amp;ROW(A1219),TRUE),IF(ROW(A1219)&lt;=COUNTA('Liste 1'!A:A)+COUNTA('Liste 2'!A:A),INDIRECT("'Liste 2'!A"&amp;ROW(A1219)-COUNTA('Liste 1'!A:A),TRUE),IF(ROW(A1219)&lt;=COUNTA('Liste 1'!A:A)+COUNTA('Liste 2'!A:A)+COUNTA('Liste 3'!A:A),INDIRECT("'Liste 3'!A"&amp;ROW(A1219)-COUNTA('Liste 1'!A:A)-COUNTA('Liste 2'!A:A),TRUE),"")))</f>
        <v/>
      </c>
    </row>
    <row r="1220" spans="1:1" x14ac:dyDescent="0.25">
      <c r="A1220" t="str">
        <f ca="1">IF(ROW(A1220)&lt;=COUNTA('Liste 1'!A:A),INDIRECT("'Liste 1'!A"&amp;ROW(A1220),TRUE),IF(ROW(A1220)&lt;=COUNTA('Liste 1'!A:A)+COUNTA('Liste 2'!A:A),INDIRECT("'Liste 2'!A"&amp;ROW(A1220)-COUNTA('Liste 1'!A:A),TRUE),IF(ROW(A1220)&lt;=COUNTA('Liste 1'!A:A)+COUNTA('Liste 2'!A:A)+COUNTA('Liste 3'!A:A),INDIRECT("'Liste 3'!A"&amp;ROW(A1220)-COUNTA('Liste 1'!A:A)-COUNTA('Liste 2'!A:A),TRUE),"")))</f>
        <v/>
      </c>
    </row>
    <row r="1221" spans="1:1" x14ac:dyDescent="0.25">
      <c r="A1221" t="str">
        <f ca="1">IF(ROW(A1221)&lt;=COUNTA('Liste 1'!A:A),INDIRECT("'Liste 1'!A"&amp;ROW(A1221),TRUE),IF(ROW(A1221)&lt;=COUNTA('Liste 1'!A:A)+COUNTA('Liste 2'!A:A),INDIRECT("'Liste 2'!A"&amp;ROW(A1221)-COUNTA('Liste 1'!A:A),TRUE),IF(ROW(A1221)&lt;=COUNTA('Liste 1'!A:A)+COUNTA('Liste 2'!A:A)+COUNTA('Liste 3'!A:A),INDIRECT("'Liste 3'!A"&amp;ROW(A1221)-COUNTA('Liste 1'!A:A)-COUNTA('Liste 2'!A:A),TRUE),"")))</f>
        <v/>
      </c>
    </row>
    <row r="1222" spans="1:1" x14ac:dyDescent="0.25">
      <c r="A1222" t="str">
        <f ca="1">IF(ROW(A1222)&lt;=COUNTA('Liste 1'!A:A),INDIRECT("'Liste 1'!A"&amp;ROW(A1222),TRUE),IF(ROW(A1222)&lt;=COUNTA('Liste 1'!A:A)+COUNTA('Liste 2'!A:A),INDIRECT("'Liste 2'!A"&amp;ROW(A1222)-COUNTA('Liste 1'!A:A),TRUE),IF(ROW(A1222)&lt;=COUNTA('Liste 1'!A:A)+COUNTA('Liste 2'!A:A)+COUNTA('Liste 3'!A:A),INDIRECT("'Liste 3'!A"&amp;ROW(A1222)-COUNTA('Liste 1'!A:A)-COUNTA('Liste 2'!A:A),TRUE),"")))</f>
        <v/>
      </c>
    </row>
    <row r="1223" spans="1:1" x14ac:dyDescent="0.25">
      <c r="A1223" t="str">
        <f ca="1">IF(ROW(A1223)&lt;=COUNTA('Liste 1'!A:A),INDIRECT("'Liste 1'!A"&amp;ROW(A1223),TRUE),IF(ROW(A1223)&lt;=COUNTA('Liste 1'!A:A)+COUNTA('Liste 2'!A:A),INDIRECT("'Liste 2'!A"&amp;ROW(A1223)-COUNTA('Liste 1'!A:A),TRUE),IF(ROW(A1223)&lt;=COUNTA('Liste 1'!A:A)+COUNTA('Liste 2'!A:A)+COUNTA('Liste 3'!A:A),INDIRECT("'Liste 3'!A"&amp;ROW(A1223)-COUNTA('Liste 1'!A:A)-COUNTA('Liste 2'!A:A),TRUE),"")))</f>
        <v/>
      </c>
    </row>
    <row r="1224" spans="1:1" x14ac:dyDescent="0.25">
      <c r="A1224" t="str">
        <f ca="1">IF(ROW(A1224)&lt;=COUNTA('Liste 1'!A:A),INDIRECT("'Liste 1'!A"&amp;ROW(A1224),TRUE),IF(ROW(A1224)&lt;=COUNTA('Liste 1'!A:A)+COUNTA('Liste 2'!A:A),INDIRECT("'Liste 2'!A"&amp;ROW(A1224)-COUNTA('Liste 1'!A:A),TRUE),IF(ROW(A1224)&lt;=COUNTA('Liste 1'!A:A)+COUNTA('Liste 2'!A:A)+COUNTA('Liste 3'!A:A),INDIRECT("'Liste 3'!A"&amp;ROW(A1224)-COUNTA('Liste 1'!A:A)-COUNTA('Liste 2'!A:A),TRUE),"")))</f>
        <v/>
      </c>
    </row>
    <row r="1225" spans="1:1" x14ac:dyDescent="0.25">
      <c r="A1225" t="str">
        <f ca="1">IF(ROW(A1225)&lt;=COUNTA('Liste 1'!A:A),INDIRECT("'Liste 1'!A"&amp;ROW(A1225),TRUE),IF(ROW(A1225)&lt;=COUNTA('Liste 1'!A:A)+COUNTA('Liste 2'!A:A),INDIRECT("'Liste 2'!A"&amp;ROW(A1225)-COUNTA('Liste 1'!A:A),TRUE),IF(ROW(A1225)&lt;=COUNTA('Liste 1'!A:A)+COUNTA('Liste 2'!A:A)+COUNTA('Liste 3'!A:A),INDIRECT("'Liste 3'!A"&amp;ROW(A1225)-COUNTA('Liste 1'!A:A)-COUNTA('Liste 2'!A:A),TRUE),"")))</f>
        <v/>
      </c>
    </row>
    <row r="1226" spans="1:1" x14ac:dyDescent="0.25">
      <c r="A1226" t="str">
        <f ca="1">IF(ROW(A1226)&lt;=COUNTA('Liste 1'!A:A),INDIRECT("'Liste 1'!A"&amp;ROW(A1226),TRUE),IF(ROW(A1226)&lt;=COUNTA('Liste 1'!A:A)+COUNTA('Liste 2'!A:A),INDIRECT("'Liste 2'!A"&amp;ROW(A1226)-COUNTA('Liste 1'!A:A),TRUE),IF(ROW(A1226)&lt;=COUNTA('Liste 1'!A:A)+COUNTA('Liste 2'!A:A)+COUNTA('Liste 3'!A:A),INDIRECT("'Liste 3'!A"&amp;ROW(A1226)-COUNTA('Liste 1'!A:A)-COUNTA('Liste 2'!A:A),TRUE),"")))</f>
        <v/>
      </c>
    </row>
    <row r="1227" spans="1:1" x14ac:dyDescent="0.25">
      <c r="A1227" t="str">
        <f ca="1">IF(ROW(A1227)&lt;=COUNTA('Liste 1'!A:A),INDIRECT("'Liste 1'!A"&amp;ROW(A1227),TRUE),IF(ROW(A1227)&lt;=COUNTA('Liste 1'!A:A)+COUNTA('Liste 2'!A:A),INDIRECT("'Liste 2'!A"&amp;ROW(A1227)-COUNTA('Liste 1'!A:A),TRUE),IF(ROW(A1227)&lt;=COUNTA('Liste 1'!A:A)+COUNTA('Liste 2'!A:A)+COUNTA('Liste 3'!A:A),INDIRECT("'Liste 3'!A"&amp;ROW(A1227)-COUNTA('Liste 1'!A:A)-COUNTA('Liste 2'!A:A),TRUE),"")))</f>
        <v/>
      </c>
    </row>
    <row r="1228" spans="1:1" x14ac:dyDescent="0.25">
      <c r="A1228" t="str">
        <f ca="1">IF(ROW(A1228)&lt;=COUNTA('Liste 1'!A:A),INDIRECT("'Liste 1'!A"&amp;ROW(A1228),TRUE),IF(ROW(A1228)&lt;=COUNTA('Liste 1'!A:A)+COUNTA('Liste 2'!A:A),INDIRECT("'Liste 2'!A"&amp;ROW(A1228)-COUNTA('Liste 1'!A:A),TRUE),IF(ROW(A1228)&lt;=COUNTA('Liste 1'!A:A)+COUNTA('Liste 2'!A:A)+COUNTA('Liste 3'!A:A),INDIRECT("'Liste 3'!A"&amp;ROW(A1228)-COUNTA('Liste 1'!A:A)-COUNTA('Liste 2'!A:A),TRUE),"")))</f>
        <v/>
      </c>
    </row>
    <row r="1229" spans="1:1" x14ac:dyDescent="0.25">
      <c r="A1229" t="str">
        <f ca="1">IF(ROW(A1229)&lt;=COUNTA('Liste 1'!A:A),INDIRECT("'Liste 1'!A"&amp;ROW(A1229),TRUE),IF(ROW(A1229)&lt;=COUNTA('Liste 1'!A:A)+COUNTA('Liste 2'!A:A),INDIRECT("'Liste 2'!A"&amp;ROW(A1229)-COUNTA('Liste 1'!A:A),TRUE),IF(ROW(A1229)&lt;=COUNTA('Liste 1'!A:A)+COUNTA('Liste 2'!A:A)+COUNTA('Liste 3'!A:A),INDIRECT("'Liste 3'!A"&amp;ROW(A1229)-COUNTA('Liste 1'!A:A)-COUNTA('Liste 2'!A:A),TRUE),"")))</f>
        <v/>
      </c>
    </row>
    <row r="1230" spans="1:1" x14ac:dyDescent="0.25">
      <c r="A1230" t="str">
        <f ca="1">IF(ROW(A1230)&lt;=COUNTA('Liste 1'!A:A),INDIRECT("'Liste 1'!A"&amp;ROW(A1230),TRUE),IF(ROW(A1230)&lt;=COUNTA('Liste 1'!A:A)+COUNTA('Liste 2'!A:A),INDIRECT("'Liste 2'!A"&amp;ROW(A1230)-COUNTA('Liste 1'!A:A),TRUE),IF(ROW(A1230)&lt;=COUNTA('Liste 1'!A:A)+COUNTA('Liste 2'!A:A)+COUNTA('Liste 3'!A:A),INDIRECT("'Liste 3'!A"&amp;ROW(A1230)-COUNTA('Liste 1'!A:A)-COUNTA('Liste 2'!A:A),TRUE),"")))</f>
        <v/>
      </c>
    </row>
    <row r="1231" spans="1:1" x14ac:dyDescent="0.25">
      <c r="A1231" t="str">
        <f ca="1">IF(ROW(A1231)&lt;=COUNTA('Liste 1'!A:A),INDIRECT("'Liste 1'!A"&amp;ROW(A1231),TRUE),IF(ROW(A1231)&lt;=COUNTA('Liste 1'!A:A)+COUNTA('Liste 2'!A:A),INDIRECT("'Liste 2'!A"&amp;ROW(A1231)-COUNTA('Liste 1'!A:A),TRUE),IF(ROW(A1231)&lt;=COUNTA('Liste 1'!A:A)+COUNTA('Liste 2'!A:A)+COUNTA('Liste 3'!A:A),INDIRECT("'Liste 3'!A"&amp;ROW(A1231)-COUNTA('Liste 1'!A:A)-COUNTA('Liste 2'!A:A),TRUE),"")))</f>
        <v/>
      </c>
    </row>
    <row r="1232" spans="1:1" x14ac:dyDescent="0.25">
      <c r="A1232" t="str">
        <f ca="1">IF(ROW(A1232)&lt;=COUNTA('Liste 1'!A:A),INDIRECT("'Liste 1'!A"&amp;ROW(A1232),TRUE),IF(ROW(A1232)&lt;=COUNTA('Liste 1'!A:A)+COUNTA('Liste 2'!A:A),INDIRECT("'Liste 2'!A"&amp;ROW(A1232)-COUNTA('Liste 1'!A:A),TRUE),IF(ROW(A1232)&lt;=COUNTA('Liste 1'!A:A)+COUNTA('Liste 2'!A:A)+COUNTA('Liste 3'!A:A),INDIRECT("'Liste 3'!A"&amp;ROW(A1232)-COUNTA('Liste 1'!A:A)-COUNTA('Liste 2'!A:A),TRUE),"")))</f>
        <v/>
      </c>
    </row>
    <row r="1233" spans="1:1" x14ac:dyDescent="0.25">
      <c r="A1233" t="str">
        <f ca="1">IF(ROW(A1233)&lt;=COUNTA('Liste 1'!A:A),INDIRECT("'Liste 1'!A"&amp;ROW(A1233),TRUE),IF(ROW(A1233)&lt;=COUNTA('Liste 1'!A:A)+COUNTA('Liste 2'!A:A),INDIRECT("'Liste 2'!A"&amp;ROW(A1233)-COUNTA('Liste 1'!A:A),TRUE),IF(ROW(A1233)&lt;=COUNTA('Liste 1'!A:A)+COUNTA('Liste 2'!A:A)+COUNTA('Liste 3'!A:A),INDIRECT("'Liste 3'!A"&amp;ROW(A1233)-COUNTA('Liste 1'!A:A)-COUNTA('Liste 2'!A:A),TRUE),"")))</f>
        <v/>
      </c>
    </row>
    <row r="1234" spans="1:1" x14ac:dyDescent="0.25">
      <c r="A1234" t="str">
        <f ca="1">IF(ROW(A1234)&lt;=COUNTA('Liste 1'!A:A),INDIRECT("'Liste 1'!A"&amp;ROW(A1234),TRUE),IF(ROW(A1234)&lt;=COUNTA('Liste 1'!A:A)+COUNTA('Liste 2'!A:A),INDIRECT("'Liste 2'!A"&amp;ROW(A1234)-COUNTA('Liste 1'!A:A),TRUE),IF(ROW(A1234)&lt;=COUNTA('Liste 1'!A:A)+COUNTA('Liste 2'!A:A)+COUNTA('Liste 3'!A:A),INDIRECT("'Liste 3'!A"&amp;ROW(A1234)-COUNTA('Liste 1'!A:A)-COUNTA('Liste 2'!A:A),TRUE),"")))</f>
        <v/>
      </c>
    </row>
    <row r="1235" spans="1:1" x14ac:dyDescent="0.25">
      <c r="A1235" t="str">
        <f ca="1">IF(ROW(A1235)&lt;=COUNTA('Liste 1'!A:A),INDIRECT("'Liste 1'!A"&amp;ROW(A1235),TRUE),IF(ROW(A1235)&lt;=COUNTA('Liste 1'!A:A)+COUNTA('Liste 2'!A:A),INDIRECT("'Liste 2'!A"&amp;ROW(A1235)-COUNTA('Liste 1'!A:A),TRUE),IF(ROW(A1235)&lt;=COUNTA('Liste 1'!A:A)+COUNTA('Liste 2'!A:A)+COUNTA('Liste 3'!A:A),INDIRECT("'Liste 3'!A"&amp;ROW(A1235)-COUNTA('Liste 1'!A:A)-COUNTA('Liste 2'!A:A),TRUE),"")))</f>
        <v/>
      </c>
    </row>
    <row r="1236" spans="1:1" x14ac:dyDescent="0.25">
      <c r="A1236" t="str">
        <f ca="1">IF(ROW(A1236)&lt;=COUNTA('Liste 1'!A:A),INDIRECT("'Liste 1'!A"&amp;ROW(A1236),TRUE),IF(ROW(A1236)&lt;=COUNTA('Liste 1'!A:A)+COUNTA('Liste 2'!A:A),INDIRECT("'Liste 2'!A"&amp;ROW(A1236)-COUNTA('Liste 1'!A:A),TRUE),IF(ROW(A1236)&lt;=COUNTA('Liste 1'!A:A)+COUNTA('Liste 2'!A:A)+COUNTA('Liste 3'!A:A),INDIRECT("'Liste 3'!A"&amp;ROW(A1236)-COUNTA('Liste 1'!A:A)-COUNTA('Liste 2'!A:A),TRUE),"")))</f>
        <v/>
      </c>
    </row>
    <row r="1237" spans="1:1" x14ac:dyDescent="0.25">
      <c r="A1237" t="str">
        <f ca="1">IF(ROW(A1237)&lt;=COUNTA('Liste 1'!A:A),INDIRECT("'Liste 1'!A"&amp;ROW(A1237),TRUE),IF(ROW(A1237)&lt;=COUNTA('Liste 1'!A:A)+COUNTA('Liste 2'!A:A),INDIRECT("'Liste 2'!A"&amp;ROW(A1237)-COUNTA('Liste 1'!A:A),TRUE),IF(ROW(A1237)&lt;=COUNTA('Liste 1'!A:A)+COUNTA('Liste 2'!A:A)+COUNTA('Liste 3'!A:A),INDIRECT("'Liste 3'!A"&amp;ROW(A1237)-COUNTA('Liste 1'!A:A)-COUNTA('Liste 2'!A:A),TRUE),"")))</f>
        <v/>
      </c>
    </row>
    <row r="1238" spans="1:1" x14ac:dyDescent="0.25">
      <c r="A1238" t="str">
        <f ca="1">IF(ROW(A1238)&lt;=COUNTA('Liste 1'!A:A),INDIRECT("'Liste 1'!A"&amp;ROW(A1238),TRUE),IF(ROW(A1238)&lt;=COUNTA('Liste 1'!A:A)+COUNTA('Liste 2'!A:A),INDIRECT("'Liste 2'!A"&amp;ROW(A1238)-COUNTA('Liste 1'!A:A),TRUE),IF(ROW(A1238)&lt;=COUNTA('Liste 1'!A:A)+COUNTA('Liste 2'!A:A)+COUNTA('Liste 3'!A:A),INDIRECT("'Liste 3'!A"&amp;ROW(A1238)-COUNTA('Liste 1'!A:A)-COUNTA('Liste 2'!A:A),TRUE),"")))</f>
        <v/>
      </c>
    </row>
    <row r="1239" spans="1:1" x14ac:dyDescent="0.25">
      <c r="A1239" t="str">
        <f ca="1">IF(ROW(A1239)&lt;=COUNTA('Liste 1'!A:A),INDIRECT("'Liste 1'!A"&amp;ROW(A1239),TRUE),IF(ROW(A1239)&lt;=COUNTA('Liste 1'!A:A)+COUNTA('Liste 2'!A:A),INDIRECT("'Liste 2'!A"&amp;ROW(A1239)-COUNTA('Liste 1'!A:A),TRUE),IF(ROW(A1239)&lt;=COUNTA('Liste 1'!A:A)+COUNTA('Liste 2'!A:A)+COUNTA('Liste 3'!A:A),INDIRECT("'Liste 3'!A"&amp;ROW(A1239)-COUNTA('Liste 1'!A:A)-COUNTA('Liste 2'!A:A),TRUE),"")))</f>
        <v/>
      </c>
    </row>
    <row r="1240" spans="1:1" x14ac:dyDescent="0.25">
      <c r="A1240" t="str">
        <f ca="1">IF(ROW(A1240)&lt;=COUNTA('Liste 1'!A:A),INDIRECT("'Liste 1'!A"&amp;ROW(A1240),TRUE),IF(ROW(A1240)&lt;=COUNTA('Liste 1'!A:A)+COUNTA('Liste 2'!A:A),INDIRECT("'Liste 2'!A"&amp;ROW(A1240)-COUNTA('Liste 1'!A:A),TRUE),IF(ROW(A1240)&lt;=COUNTA('Liste 1'!A:A)+COUNTA('Liste 2'!A:A)+COUNTA('Liste 3'!A:A),INDIRECT("'Liste 3'!A"&amp;ROW(A1240)-COUNTA('Liste 1'!A:A)-COUNTA('Liste 2'!A:A),TRUE),"")))</f>
        <v/>
      </c>
    </row>
    <row r="1241" spans="1:1" x14ac:dyDescent="0.25">
      <c r="A1241" t="str">
        <f ca="1">IF(ROW(A1241)&lt;=COUNTA('Liste 1'!A:A),INDIRECT("'Liste 1'!A"&amp;ROW(A1241),TRUE),IF(ROW(A1241)&lt;=COUNTA('Liste 1'!A:A)+COUNTA('Liste 2'!A:A),INDIRECT("'Liste 2'!A"&amp;ROW(A1241)-COUNTA('Liste 1'!A:A),TRUE),IF(ROW(A1241)&lt;=COUNTA('Liste 1'!A:A)+COUNTA('Liste 2'!A:A)+COUNTA('Liste 3'!A:A),INDIRECT("'Liste 3'!A"&amp;ROW(A1241)-COUNTA('Liste 1'!A:A)-COUNTA('Liste 2'!A:A),TRUE),"")))</f>
        <v/>
      </c>
    </row>
    <row r="1242" spans="1:1" x14ac:dyDescent="0.25">
      <c r="A1242" t="str">
        <f ca="1">IF(ROW(A1242)&lt;=COUNTA('Liste 1'!A:A),INDIRECT("'Liste 1'!A"&amp;ROW(A1242),TRUE),IF(ROW(A1242)&lt;=COUNTA('Liste 1'!A:A)+COUNTA('Liste 2'!A:A),INDIRECT("'Liste 2'!A"&amp;ROW(A1242)-COUNTA('Liste 1'!A:A),TRUE),IF(ROW(A1242)&lt;=COUNTA('Liste 1'!A:A)+COUNTA('Liste 2'!A:A)+COUNTA('Liste 3'!A:A),INDIRECT("'Liste 3'!A"&amp;ROW(A1242)-COUNTA('Liste 1'!A:A)-COUNTA('Liste 2'!A:A),TRUE),"")))</f>
        <v/>
      </c>
    </row>
    <row r="1243" spans="1:1" x14ac:dyDescent="0.25">
      <c r="A1243" t="str">
        <f ca="1">IF(ROW(A1243)&lt;=COUNTA('Liste 1'!A:A),INDIRECT("'Liste 1'!A"&amp;ROW(A1243),TRUE),IF(ROW(A1243)&lt;=COUNTA('Liste 1'!A:A)+COUNTA('Liste 2'!A:A),INDIRECT("'Liste 2'!A"&amp;ROW(A1243)-COUNTA('Liste 1'!A:A),TRUE),IF(ROW(A1243)&lt;=COUNTA('Liste 1'!A:A)+COUNTA('Liste 2'!A:A)+COUNTA('Liste 3'!A:A),INDIRECT("'Liste 3'!A"&amp;ROW(A1243)-COUNTA('Liste 1'!A:A)-COUNTA('Liste 2'!A:A),TRUE),"")))</f>
        <v/>
      </c>
    </row>
    <row r="1244" spans="1:1" x14ac:dyDescent="0.25">
      <c r="A1244" t="str">
        <f ca="1">IF(ROW(A1244)&lt;=COUNTA('Liste 1'!A:A),INDIRECT("'Liste 1'!A"&amp;ROW(A1244),TRUE),IF(ROW(A1244)&lt;=COUNTA('Liste 1'!A:A)+COUNTA('Liste 2'!A:A),INDIRECT("'Liste 2'!A"&amp;ROW(A1244)-COUNTA('Liste 1'!A:A),TRUE),IF(ROW(A1244)&lt;=COUNTA('Liste 1'!A:A)+COUNTA('Liste 2'!A:A)+COUNTA('Liste 3'!A:A),INDIRECT("'Liste 3'!A"&amp;ROW(A1244)-COUNTA('Liste 1'!A:A)-COUNTA('Liste 2'!A:A),TRUE),"")))</f>
        <v/>
      </c>
    </row>
    <row r="1245" spans="1:1" x14ac:dyDescent="0.25">
      <c r="A1245" t="str">
        <f ca="1">IF(ROW(A1245)&lt;=COUNTA('Liste 1'!A:A),INDIRECT("'Liste 1'!A"&amp;ROW(A1245),TRUE),IF(ROW(A1245)&lt;=COUNTA('Liste 1'!A:A)+COUNTA('Liste 2'!A:A),INDIRECT("'Liste 2'!A"&amp;ROW(A1245)-COUNTA('Liste 1'!A:A),TRUE),IF(ROW(A1245)&lt;=COUNTA('Liste 1'!A:A)+COUNTA('Liste 2'!A:A)+COUNTA('Liste 3'!A:A),INDIRECT("'Liste 3'!A"&amp;ROW(A1245)-COUNTA('Liste 1'!A:A)-COUNTA('Liste 2'!A:A),TRUE),"")))</f>
        <v/>
      </c>
    </row>
    <row r="1246" spans="1:1" x14ac:dyDescent="0.25">
      <c r="A1246" t="str">
        <f ca="1">IF(ROW(A1246)&lt;=COUNTA('Liste 1'!A:A),INDIRECT("'Liste 1'!A"&amp;ROW(A1246),TRUE),IF(ROW(A1246)&lt;=COUNTA('Liste 1'!A:A)+COUNTA('Liste 2'!A:A),INDIRECT("'Liste 2'!A"&amp;ROW(A1246)-COUNTA('Liste 1'!A:A),TRUE),IF(ROW(A1246)&lt;=COUNTA('Liste 1'!A:A)+COUNTA('Liste 2'!A:A)+COUNTA('Liste 3'!A:A),INDIRECT("'Liste 3'!A"&amp;ROW(A1246)-COUNTA('Liste 1'!A:A)-COUNTA('Liste 2'!A:A),TRUE),"")))</f>
        <v/>
      </c>
    </row>
    <row r="1247" spans="1:1" x14ac:dyDescent="0.25">
      <c r="A1247" t="str">
        <f ca="1">IF(ROW(A1247)&lt;=COUNTA('Liste 1'!A:A),INDIRECT("'Liste 1'!A"&amp;ROW(A1247),TRUE),IF(ROW(A1247)&lt;=COUNTA('Liste 1'!A:A)+COUNTA('Liste 2'!A:A),INDIRECT("'Liste 2'!A"&amp;ROW(A1247)-COUNTA('Liste 1'!A:A),TRUE),IF(ROW(A1247)&lt;=COUNTA('Liste 1'!A:A)+COUNTA('Liste 2'!A:A)+COUNTA('Liste 3'!A:A),INDIRECT("'Liste 3'!A"&amp;ROW(A1247)-COUNTA('Liste 1'!A:A)-COUNTA('Liste 2'!A:A),TRUE),"")))</f>
        <v/>
      </c>
    </row>
    <row r="1248" spans="1:1" x14ac:dyDescent="0.25">
      <c r="A1248" t="str">
        <f ca="1">IF(ROW(A1248)&lt;=COUNTA('Liste 1'!A:A),INDIRECT("'Liste 1'!A"&amp;ROW(A1248),TRUE),IF(ROW(A1248)&lt;=COUNTA('Liste 1'!A:A)+COUNTA('Liste 2'!A:A),INDIRECT("'Liste 2'!A"&amp;ROW(A1248)-COUNTA('Liste 1'!A:A),TRUE),IF(ROW(A1248)&lt;=COUNTA('Liste 1'!A:A)+COUNTA('Liste 2'!A:A)+COUNTA('Liste 3'!A:A),INDIRECT("'Liste 3'!A"&amp;ROW(A1248)-COUNTA('Liste 1'!A:A)-COUNTA('Liste 2'!A:A),TRUE),"")))</f>
        <v/>
      </c>
    </row>
    <row r="1249" spans="1:1" x14ac:dyDescent="0.25">
      <c r="A1249" t="str">
        <f ca="1">IF(ROW(A1249)&lt;=COUNTA('Liste 1'!A:A),INDIRECT("'Liste 1'!A"&amp;ROW(A1249),TRUE),IF(ROW(A1249)&lt;=COUNTA('Liste 1'!A:A)+COUNTA('Liste 2'!A:A),INDIRECT("'Liste 2'!A"&amp;ROW(A1249)-COUNTA('Liste 1'!A:A),TRUE),IF(ROW(A1249)&lt;=COUNTA('Liste 1'!A:A)+COUNTA('Liste 2'!A:A)+COUNTA('Liste 3'!A:A),INDIRECT("'Liste 3'!A"&amp;ROW(A1249)-COUNTA('Liste 1'!A:A)-COUNTA('Liste 2'!A:A),TRUE),"")))</f>
        <v/>
      </c>
    </row>
    <row r="1250" spans="1:1" x14ac:dyDescent="0.25">
      <c r="A1250" t="str">
        <f ca="1">IF(ROW(A1250)&lt;=COUNTA('Liste 1'!A:A),INDIRECT("'Liste 1'!A"&amp;ROW(A1250),TRUE),IF(ROW(A1250)&lt;=COUNTA('Liste 1'!A:A)+COUNTA('Liste 2'!A:A),INDIRECT("'Liste 2'!A"&amp;ROW(A1250)-COUNTA('Liste 1'!A:A),TRUE),IF(ROW(A1250)&lt;=COUNTA('Liste 1'!A:A)+COUNTA('Liste 2'!A:A)+COUNTA('Liste 3'!A:A),INDIRECT("'Liste 3'!A"&amp;ROW(A1250)-COUNTA('Liste 1'!A:A)-COUNTA('Liste 2'!A:A),TRUE),"")))</f>
        <v/>
      </c>
    </row>
    <row r="1251" spans="1:1" x14ac:dyDescent="0.25">
      <c r="A1251" t="str">
        <f ca="1">IF(ROW(A1251)&lt;=COUNTA('Liste 1'!A:A),INDIRECT("'Liste 1'!A"&amp;ROW(A1251),TRUE),IF(ROW(A1251)&lt;=COUNTA('Liste 1'!A:A)+COUNTA('Liste 2'!A:A),INDIRECT("'Liste 2'!A"&amp;ROW(A1251)-COUNTA('Liste 1'!A:A),TRUE),IF(ROW(A1251)&lt;=COUNTA('Liste 1'!A:A)+COUNTA('Liste 2'!A:A)+COUNTA('Liste 3'!A:A),INDIRECT("'Liste 3'!A"&amp;ROW(A1251)-COUNTA('Liste 1'!A:A)-COUNTA('Liste 2'!A:A),TRUE),"")))</f>
        <v/>
      </c>
    </row>
    <row r="1252" spans="1:1" x14ac:dyDescent="0.25">
      <c r="A1252" t="str">
        <f ca="1">IF(ROW(A1252)&lt;=COUNTA('Liste 1'!A:A),INDIRECT("'Liste 1'!A"&amp;ROW(A1252),TRUE),IF(ROW(A1252)&lt;=COUNTA('Liste 1'!A:A)+COUNTA('Liste 2'!A:A),INDIRECT("'Liste 2'!A"&amp;ROW(A1252)-COUNTA('Liste 1'!A:A),TRUE),IF(ROW(A1252)&lt;=COUNTA('Liste 1'!A:A)+COUNTA('Liste 2'!A:A)+COUNTA('Liste 3'!A:A),INDIRECT("'Liste 3'!A"&amp;ROW(A1252)-COUNTA('Liste 1'!A:A)-COUNTA('Liste 2'!A:A),TRUE),"")))</f>
        <v/>
      </c>
    </row>
    <row r="1253" spans="1:1" x14ac:dyDescent="0.25">
      <c r="A1253" t="str">
        <f ca="1">IF(ROW(A1253)&lt;=COUNTA('Liste 1'!A:A),INDIRECT("'Liste 1'!A"&amp;ROW(A1253),TRUE),IF(ROW(A1253)&lt;=COUNTA('Liste 1'!A:A)+COUNTA('Liste 2'!A:A),INDIRECT("'Liste 2'!A"&amp;ROW(A1253)-COUNTA('Liste 1'!A:A),TRUE),IF(ROW(A1253)&lt;=COUNTA('Liste 1'!A:A)+COUNTA('Liste 2'!A:A)+COUNTA('Liste 3'!A:A),INDIRECT("'Liste 3'!A"&amp;ROW(A1253)-COUNTA('Liste 1'!A:A)-COUNTA('Liste 2'!A:A),TRUE),"")))</f>
        <v/>
      </c>
    </row>
    <row r="1254" spans="1:1" x14ac:dyDescent="0.25">
      <c r="A1254" t="str">
        <f ca="1">IF(ROW(A1254)&lt;=COUNTA('Liste 1'!A:A),INDIRECT("'Liste 1'!A"&amp;ROW(A1254),TRUE),IF(ROW(A1254)&lt;=COUNTA('Liste 1'!A:A)+COUNTA('Liste 2'!A:A),INDIRECT("'Liste 2'!A"&amp;ROW(A1254)-COUNTA('Liste 1'!A:A),TRUE),IF(ROW(A1254)&lt;=COUNTA('Liste 1'!A:A)+COUNTA('Liste 2'!A:A)+COUNTA('Liste 3'!A:A),INDIRECT("'Liste 3'!A"&amp;ROW(A1254)-COUNTA('Liste 1'!A:A)-COUNTA('Liste 2'!A:A),TRUE),"")))</f>
        <v/>
      </c>
    </row>
    <row r="1255" spans="1:1" x14ac:dyDescent="0.25">
      <c r="A1255" t="str">
        <f ca="1">IF(ROW(A1255)&lt;=COUNTA('Liste 1'!A:A),INDIRECT("'Liste 1'!A"&amp;ROW(A1255),TRUE),IF(ROW(A1255)&lt;=COUNTA('Liste 1'!A:A)+COUNTA('Liste 2'!A:A),INDIRECT("'Liste 2'!A"&amp;ROW(A1255)-COUNTA('Liste 1'!A:A),TRUE),IF(ROW(A1255)&lt;=COUNTA('Liste 1'!A:A)+COUNTA('Liste 2'!A:A)+COUNTA('Liste 3'!A:A),INDIRECT("'Liste 3'!A"&amp;ROW(A1255)-COUNTA('Liste 1'!A:A)-COUNTA('Liste 2'!A:A),TRUE),"")))</f>
        <v/>
      </c>
    </row>
    <row r="1256" spans="1:1" x14ac:dyDescent="0.25">
      <c r="A1256" t="str">
        <f ca="1">IF(ROW(A1256)&lt;=COUNTA('Liste 1'!A:A),INDIRECT("'Liste 1'!A"&amp;ROW(A1256),TRUE),IF(ROW(A1256)&lt;=COUNTA('Liste 1'!A:A)+COUNTA('Liste 2'!A:A),INDIRECT("'Liste 2'!A"&amp;ROW(A1256)-COUNTA('Liste 1'!A:A),TRUE),IF(ROW(A1256)&lt;=COUNTA('Liste 1'!A:A)+COUNTA('Liste 2'!A:A)+COUNTA('Liste 3'!A:A),INDIRECT("'Liste 3'!A"&amp;ROW(A1256)-COUNTA('Liste 1'!A:A)-COUNTA('Liste 2'!A:A),TRUE),"")))</f>
        <v/>
      </c>
    </row>
    <row r="1257" spans="1:1" x14ac:dyDescent="0.25">
      <c r="A1257" t="str">
        <f ca="1">IF(ROW(A1257)&lt;=COUNTA('Liste 1'!A:A),INDIRECT("'Liste 1'!A"&amp;ROW(A1257),TRUE),IF(ROW(A1257)&lt;=COUNTA('Liste 1'!A:A)+COUNTA('Liste 2'!A:A),INDIRECT("'Liste 2'!A"&amp;ROW(A1257)-COUNTA('Liste 1'!A:A),TRUE),IF(ROW(A1257)&lt;=COUNTA('Liste 1'!A:A)+COUNTA('Liste 2'!A:A)+COUNTA('Liste 3'!A:A),INDIRECT("'Liste 3'!A"&amp;ROW(A1257)-COUNTA('Liste 1'!A:A)-COUNTA('Liste 2'!A:A),TRUE),"")))</f>
        <v/>
      </c>
    </row>
    <row r="1258" spans="1:1" x14ac:dyDescent="0.25">
      <c r="A1258" t="str">
        <f ca="1">IF(ROW(A1258)&lt;=COUNTA('Liste 1'!A:A),INDIRECT("'Liste 1'!A"&amp;ROW(A1258),TRUE),IF(ROW(A1258)&lt;=COUNTA('Liste 1'!A:A)+COUNTA('Liste 2'!A:A),INDIRECT("'Liste 2'!A"&amp;ROW(A1258)-COUNTA('Liste 1'!A:A),TRUE),IF(ROW(A1258)&lt;=COUNTA('Liste 1'!A:A)+COUNTA('Liste 2'!A:A)+COUNTA('Liste 3'!A:A),INDIRECT("'Liste 3'!A"&amp;ROW(A1258)-COUNTA('Liste 1'!A:A)-COUNTA('Liste 2'!A:A),TRUE),"")))</f>
        <v/>
      </c>
    </row>
    <row r="1259" spans="1:1" x14ac:dyDescent="0.25">
      <c r="A1259" t="str">
        <f ca="1">IF(ROW(A1259)&lt;=COUNTA('Liste 1'!A:A),INDIRECT("'Liste 1'!A"&amp;ROW(A1259),TRUE),IF(ROW(A1259)&lt;=COUNTA('Liste 1'!A:A)+COUNTA('Liste 2'!A:A),INDIRECT("'Liste 2'!A"&amp;ROW(A1259)-COUNTA('Liste 1'!A:A),TRUE),IF(ROW(A1259)&lt;=COUNTA('Liste 1'!A:A)+COUNTA('Liste 2'!A:A)+COUNTA('Liste 3'!A:A),INDIRECT("'Liste 3'!A"&amp;ROW(A1259)-COUNTA('Liste 1'!A:A)-COUNTA('Liste 2'!A:A),TRUE),"")))</f>
        <v/>
      </c>
    </row>
    <row r="1260" spans="1:1" x14ac:dyDescent="0.25">
      <c r="A1260" t="str">
        <f ca="1">IF(ROW(A1260)&lt;=COUNTA('Liste 1'!A:A),INDIRECT("'Liste 1'!A"&amp;ROW(A1260),TRUE),IF(ROW(A1260)&lt;=COUNTA('Liste 1'!A:A)+COUNTA('Liste 2'!A:A),INDIRECT("'Liste 2'!A"&amp;ROW(A1260)-COUNTA('Liste 1'!A:A),TRUE),IF(ROW(A1260)&lt;=COUNTA('Liste 1'!A:A)+COUNTA('Liste 2'!A:A)+COUNTA('Liste 3'!A:A),INDIRECT("'Liste 3'!A"&amp;ROW(A1260)-COUNTA('Liste 1'!A:A)-COUNTA('Liste 2'!A:A),TRUE),"")))</f>
        <v/>
      </c>
    </row>
    <row r="1261" spans="1:1" x14ac:dyDescent="0.25">
      <c r="A1261" t="str">
        <f ca="1">IF(ROW(A1261)&lt;=COUNTA('Liste 1'!A:A),INDIRECT("'Liste 1'!A"&amp;ROW(A1261),TRUE),IF(ROW(A1261)&lt;=COUNTA('Liste 1'!A:A)+COUNTA('Liste 2'!A:A),INDIRECT("'Liste 2'!A"&amp;ROW(A1261)-COUNTA('Liste 1'!A:A),TRUE),IF(ROW(A1261)&lt;=COUNTA('Liste 1'!A:A)+COUNTA('Liste 2'!A:A)+COUNTA('Liste 3'!A:A),INDIRECT("'Liste 3'!A"&amp;ROW(A1261)-COUNTA('Liste 1'!A:A)-COUNTA('Liste 2'!A:A),TRUE),"")))</f>
        <v/>
      </c>
    </row>
    <row r="1262" spans="1:1" x14ac:dyDescent="0.25">
      <c r="A1262" t="str">
        <f ca="1">IF(ROW(A1262)&lt;=COUNTA('Liste 1'!A:A),INDIRECT("'Liste 1'!A"&amp;ROW(A1262),TRUE),IF(ROW(A1262)&lt;=COUNTA('Liste 1'!A:A)+COUNTA('Liste 2'!A:A),INDIRECT("'Liste 2'!A"&amp;ROW(A1262)-COUNTA('Liste 1'!A:A),TRUE),IF(ROW(A1262)&lt;=COUNTA('Liste 1'!A:A)+COUNTA('Liste 2'!A:A)+COUNTA('Liste 3'!A:A),INDIRECT("'Liste 3'!A"&amp;ROW(A1262)-COUNTA('Liste 1'!A:A)-COUNTA('Liste 2'!A:A),TRUE),"")))</f>
        <v/>
      </c>
    </row>
    <row r="1263" spans="1:1" x14ac:dyDescent="0.25">
      <c r="A1263" t="str">
        <f ca="1">IF(ROW(A1263)&lt;=COUNTA('Liste 1'!A:A),INDIRECT("'Liste 1'!A"&amp;ROW(A1263),TRUE),IF(ROW(A1263)&lt;=COUNTA('Liste 1'!A:A)+COUNTA('Liste 2'!A:A),INDIRECT("'Liste 2'!A"&amp;ROW(A1263)-COUNTA('Liste 1'!A:A),TRUE),IF(ROW(A1263)&lt;=COUNTA('Liste 1'!A:A)+COUNTA('Liste 2'!A:A)+COUNTA('Liste 3'!A:A),INDIRECT("'Liste 3'!A"&amp;ROW(A1263)-COUNTA('Liste 1'!A:A)-COUNTA('Liste 2'!A:A),TRUE),"")))</f>
        <v/>
      </c>
    </row>
    <row r="1264" spans="1:1" x14ac:dyDescent="0.25">
      <c r="A1264" t="str">
        <f ca="1">IF(ROW(A1264)&lt;=COUNTA('Liste 1'!A:A),INDIRECT("'Liste 1'!A"&amp;ROW(A1264),TRUE),IF(ROW(A1264)&lt;=COUNTA('Liste 1'!A:A)+COUNTA('Liste 2'!A:A),INDIRECT("'Liste 2'!A"&amp;ROW(A1264)-COUNTA('Liste 1'!A:A),TRUE),IF(ROW(A1264)&lt;=COUNTA('Liste 1'!A:A)+COUNTA('Liste 2'!A:A)+COUNTA('Liste 3'!A:A),INDIRECT("'Liste 3'!A"&amp;ROW(A1264)-COUNTA('Liste 1'!A:A)-COUNTA('Liste 2'!A:A),TRUE),"")))</f>
        <v/>
      </c>
    </row>
    <row r="1265" spans="1:1" x14ac:dyDescent="0.25">
      <c r="A1265" t="str">
        <f ca="1">IF(ROW(A1265)&lt;=COUNTA('Liste 1'!A:A),INDIRECT("'Liste 1'!A"&amp;ROW(A1265),TRUE),IF(ROW(A1265)&lt;=COUNTA('Liste 1'!A:A)+COUNTA('Liste 2'!A:A),INDIRECT("'Liste 2'!A"&amp;ROW(A1265)-COUNTA('Liste 1'!A:A),TRUE),IF(ROW(A1265)&lt;=COUNTA('Liste 1'!A:A)+COUNTA('Liste 2'!A:A)+COUNTA('Liste 3'!A:A),INDIRECT("'Liste 3'!A"&amp;ROW(A1265)-COUNTA('Liste 1'!A:A)-COUNTA('Liste 2'!A:A),TRUE),"")))</f>
        <v/>
      </c>
    </row>
    <row r="1266" spans="1:1" x14ac:dyDescent="0.25">
      <c r="A1266" t="str">
        <f ca="1">IF(ROW(A1266)&lt;=COUNTA('Liste 1'!A:A),INDIRECT("'Liste 1'!A"&amp;ROW(A1266),TRUE),IF(ROW(A1266)&lt;=COUNTA('Liste 1'!A:A)+COUNTA('Liste 2'!A:A),INDIRECT("'Liste 2'!A"&amp;ROW(A1266)-COUNTA('Liste 1'!A:A),TRUE),IF(ROW(A1266)&lt;=COUNTA('Liste 1'!A:A)+COUNTA('Liste 2'!A:A)+COUNTA('Liste 3'!A:A),INDIRECT("'Liste 3'!A"&amp;ROW(A1266)-COUNTA('Liste 1'!A:A)-COUNTA('Liste 2'!A:A),TRUE),"")))</f>
        <v/>
      </c>
    </row>
    <row r="1267" spans="1:1" x14ac:dyDescent="0.25">
      <c r="A1267" t="str">
        <f ca="1">IF(ROW(A1267)&lt;=COUNTA('Liste 1'!A:A),INDIRECT("'Liste 1'!A"&amp;ROW(A1267),TRUE),IF(ROW(A1267)&lt;=COUNTA('Liste 1'!A:A)+COUNTA('Liste 2'!A:A),INDIRECT("'Liste 2'!A"&amp;ROW(A1267)-COUNTA('Liste 1'!A:A),TRUE),IF(ROW(A1267)&lt;=COUNTA('Liste 1'!A:A)+COUNTA('Liste 2'!A:A)+COUNTA('Liste 3'!A:A),INDIRECT("'Liste 3'!A"&amp;ROW(A1267)-COUNTA('Liste 1'!A:A)-COUNTA('Liste 2'!A:A),TRUE),"")))</f>
        <v/>
      </c>
    </row>
    <row r="1268" spans="1:1" x14ac:dyDescent="0.25">
      <c r="A1268" t="str">
        <f ca="1">IF(ROW(A1268)&lt;=COUNTA('Liste 1'!A:A),INDIRECT("'Liste 1'!A"&amp;ROW(A1268),TRUE),IF(ROW(A1268)&lt;=COUNTA('Liste 1'!A:A)+COUNTA('Liste 2'!A:A),INDIRECT("'Liste 2'!A"&amp;ROW(A1268)-COUNTA('Liste 1'!A:A),TRUE),IF(ROW(A1268)&lt;=COUNTA('Liste 1'!A:A)+COUNTA('Liste 2'!A:A)+COUNTA('Liste 3'!A:A),INDIRECT("'Liste 3'!A"&amp;ROW(A1268)-COUNTA('Liste 1'!A:A)-COUNTA('Liste 2'!A:A),TRUE),"")))</f>
        <v/>
      </c>
    </row>
    <row r="1269" spans="1:1" x14ac:dyDescent="0.25">
      <c r="A1269" t="str">
        <f ca="1">IF(ROW(A1269)&lt;=COUNTA('Liste 1'!A:A),INDIRECT("'Liste 1'!A"&amp;ROW(A1269),TRUE),IF(ROW(A1269)&lt;=COUNTA('Liste 1'!A:A)+COUNTA('Liste 2'!A:A),INDIRECT("'Liste 2'!A"&amp;ROW(A1269)-COUNTA('Liste 1'!A:A),TRUE),IF(ROW(A1269)&lt;=COUNTA('Liste 1'!A:A)+COUNTA('Liste 2'!A:A)+COUNTA('Liste 3'!A:A),INDIRECT("'Liste 3'!A"&amp;ROW(A1269)-COUNTA('Liste 1'!A:A)-COUNTA('Liste 2'!A:A),TRUE),"")))</f>
        <v/>
      </c>
    </row>
    <row r="1270" spans="1:1" x14ac:dyDescent="0.25">
      <c r="A1270" t="str">
        <f ca="1">IF(ROW(A1270)&lt;=COUNTA('Liste 1'!A:A),INDIRECT("'Liste 1'!A"&amp;ROW(A1270),TRUE),IF(ROW(A1270)&lt;=COUNTA('Liste 1'!A:A)+COUNTA('Liste 2'!A:A),INDIRECT("'Liste 2'!A"&amp;ROW(A1270)-COUNTA('Liste 1'!A:A),TRUE),IF(ROW(A1270)&lt;=COUNTA('Liste 1'!A:A)+COUNTA('Liste 2'!A:A)+COUNTA('Liste 3'!A:A),INDIRECT("'Liste 3'!A"&amp;ROW(A1270)-COUNTA('Liste 1'!A:A)-COUNTA('Liste 2'!A:A),TRUE),"")))</f>
        <v/>
      </c>
    </row>
    <row r="1271" spans="1:1" x14ac:dyDescent="0.25">
      <c r="A1271" t="str">
        <f ca="1">IF(ROW(A1271)&lt;=COUNTA('Liste 1'!A:A),INDIRECT("'Liste 1'!A"&amp;ROW(A1271),TRUE),IF(ROW(A1271)&lt;=COUNTA('Liste 1'!A:A)+COUNTA('Liste 2'!A:A),INDIRECT("'Liste 2'!A"&amp;ROW(A1271)-COUNTA('Liste 1'!A:A),TRUE),IF(ROW(A1271)&lt;=COUNTA('Liste 1'!A:A)+COUNTA('Liste 2'!A:A)+COUNTA('Liste 3'!A:A),INDIRECT("'Liste 3'!A"&amp;ROW(A1271)-COUNTA('Liste 1'!A:A)-COUNTA('Liste 2'!A:A),TRUE),"")))</f>
        <v/>
      </c>
    </row>
    <row r="1272" spans="1:1" x14ac:dyDescent="0.25">
      <c r="A1272" t="str">
        <f ca="1">IF(ROW(A1272)&lt;=COUNTA('Liste 1'!A:A),INDIRECT("'Liste 1'!A"&amp;ROW(A1272),TRUE),IF(ROW(A1272)&lt;=COUNTA('Liste 1'!A:A)+COUNTA('Liste 2'!A:A),INDIRECT("'Liste 2'!A"&amp;ROW(A1272)-COUNTA('Liste 1'!A:A),TRUE),IF(ROW(A1272)&lt;=COUNTA('Liste 1'!A:A)+COUNTA('Liste 2'!A:A)+COUNTA('Liste 3'!A:A),INDIRECT("'Liste 3'!A"&amp;ROW(A1272)-COUNTA('Liste 1'!A:A)-COUNTA('Liste 2'!A:A),TRUE),"")))</f>
        <v/>
      </c>
    </row>
    <row r="1273" spans="1:1" x14ac:dyDescent="0.25">
      <c r="A1273" t="str">
        <f ca="1">IF(ROW(A1273)&lt;=COUNTA('Liste 1'!A:A),INDIRECT("'Liste 1'!A"&amp;ROW(A1273),TRUE),IF(ROW(A1273)&lt;=COUNTA('Liste 1'!A:A)+COUNTA('Liste 2'!A:A),INDIRECT("'Liste 2'!A"&amp;ROW(A1273)-COUNTA('Liste 1'!A:A),TRUE),IF(ROW(A1273)&lt;=COUNTA('Liste 1'!A:A)+COUNTA('Liste 2'!A:A)+COUNTA('Liste 3'!A:A),INDIRECT("'Liste 3'!A"&amp;ROW(A1273)-COUNTA('Liste 1'!A:A)-COUNTA('Liste 2'!A:A),TRUE),"")))</f>
        <v/>
      </c>
    </row>
    <row r="1274" spans="1:1" x14ac:dyDescent="0.25">
      <c r="A1274" t="str">
        <f ca="1">IF(ROW(A1274)&lt;=COUNTA('Liste 1'!A:A),INDIRECT("'Liste 1'!A"&amp;ROW(A1274),TRUE),IF(ROW(A1274)&lt;=COUNTA('Liste 1'!A:A)+COUNTA('Liste 2'!A:A),INDIRECT("'Liste 2'!A"&amp;ROW(A1274)-COUNTA('Liste 1'!A:A),TRUE),IF(ROW(A1274)&lt;=COUNTA('Liste 1'!A:A)+COUNTA('Liste 2'!A:A)+COUNTA('Liste 3'!A:A),INDIRECT("'Liste 3'!A"&amp;ROW(A1274)-COUNTA('Liste 1'!A:A)-COUNTA('Liste 2'!A:A),TRUE),"")))</f>
        <v/>
      </c>
    </row>
    <row r="1275" spans="1:1" x14ac:dyDescent="0.25">
      <c r="A1275" t="str">
        <f ca="1">IF(ROW(A1275)&lt;=COUNTA('Liste 1'!A:A),INDIRECT("'Liste 1'!A"&amp;ROW(A1275),TRUE),IF(ROW(A1275)&lt;=COUNTA('Liste 1'!A:A)+COUNTA('Liste 2'!A:A),INDIRECT("'Liste 2'!A"&amp;ROW(A1275)-COUNTA('Liste 1'!A:A),TRUE),IF(ROW(A1275)&lt;=COUNTA('Liste 1'!A:A)+COUNTA('Liste 2'!A:A)+COUNTA('Liste 3'!A:A),INDIRECT("'Liste 3'!A"&amp;ROW(A1275)-COUNTA('Liste 1'!A:A)-COUNTA('Liste 2'!A:A),TRUE),"")))</f>
        <v/>
      </c>
    </row>
    <row r="1276" spans="1:1" x14ac:dyDescent="0.25">
      <c r="A1276" t="str">
        <f ca="1">IF(ROW(A1276)&lt;=COUNTA('Liste 1'!A:A),INDIRECT("'Liste 1'!A"&amp;ROW(A1276),TRUE),IF(ROW(A1276)&lt;=COUNTA('Liste 1'!A:A)+COUNTA('Liste 2'!A:A),INDIRECT("'Liste 2'!A"&amp;ROW(A1276)-COUNTA('Liste 1'!A:A),TRUE),IF(ROW(A1276)&lt;=COUNTA('Liste 1'!A:A)+COUNTA('Liste 2'!A:A)+COUNTA('Liste 3'!A:A),INDIRECT("'Liste 3'!A"&amp;ROW(A1276)-COUNTA('Liste 1'!A:A)-COUNTA('Liste 2'!A:A),TRUE),"")))</f>
        <v/>
      </c>
    </row>
    <row r="1277" spans="1:1" x14ac:dyDescent="0.25">
      <c r="A1277" t="str">
        <f ca="1">IF(ROW(A1277)&lt;=COUNTA('Liste 1'!A:A),INDIRECT("'Liste 1'!A"&amp;ROW(A1277),TRUE),IF(ROW(A1277)&lt;=COUNTA('Liste 1'!A:A)+COUNTA('Liste 2'!A:A),INDIRECT("'Liste 2'!A"&amp;ROW(A1277)-COUNTA('Liste 1'!A:A),TRUE),IF(ROW(A1277)&lt;=COUNTA('Liste 1'!A:A)+COUNTA('Liste 2'!A:A)+COUNTA('Liste 3'!A:A),INDIRECT("'Liste 3'!A"&amp;ROW(A1277)-COUNTA('Liste 1'!A:A)-COUNTA('Liste 2'!A:A),TRUE),"")))</f>
        <v/>
      </c>
    </row>
    <row r="1278" spans="1:1" x14ac:dyDescent="0.25">
      <c r="A1278" t="str">
        <f ca="1">IF(ROW(A1278)&lt;=COUNTA('Liste 1'!A:A),INDIRECT("'Liste 1'!A"&amp;ROW(A1278),TRUE),IF(ROW(A1278)&lt;=COUNTA('Liste 1'!A:A)+COUNTA('Liste 2'!A:A),INDIRECT("'Liste 2'!A"&amp;ROW(A1278)-COUNTA('Liste 1'!A:A),TRUE),IF(ROW(A1278)&lt;=COUNTA('Liste 1'!A:A)+COUNTA('Liste 2'!A:A)+COUNTA('Liste 3'!A:A),INDIRECT("'Liste 3'!A"&amp;ROW(A1278)-COUNTA('Liste 1'!A:A)-COUNTA('Liste 2'!A:A),TRUE),"")))</f>
        <v/>
      </c>
    </row>
    <row r="1279" spans="1:1" x14ac:dyDescent="0.25">
      <c r="A1279" t="str">
        <f ca="1">IF(ROW(A1279)&lt;=COUNTA('Liste 1'!A:A),INDIRECT("'Liste 1'!A"&amp;ROW(A1279),TRUE),IF(ROW(A1279)&lt;=COUNTA('Liste 1'!A:A)+COUNTA('Liste 2'!A:A),INDIRECT("'Liste 2'!A"&amp;ROW(A1279)-COUNTA('Liste 1'!A:A),TRUE),IF(ROW(A1279)&lt;=COUNTA('Liste 1'!A:A)+COUNTA('Liste 2'!A:A)+COUNTA('Liste 3'!A:A),INDIRECT("'Liste 3'!A"&amp;ROW(A1279)-COUNTA('Liste 1'!A:A)-COUNTA('Liste 2'!A:A),TRUE),"")))</f>
        <v/>
      </c>
    </row>
    <row r="1280" spans="1:1" x14ac:dyDescent="0.25">
      <c r="A1280" t="str">
        <f ca="1">IF(ROW(A1280)&lt;=COUNTA('Liste 1'!A:A),INDIRECT("'Liste 1'!A"&amp;ROW(A1280),TRUE),IF(ROW(A1280)&lt;=COUNTA('Liste 1'!A:A)+COUNTA('Liste 2'!A:A),INDIRECT("'Liste 2'!A"&amp;ROW(A1280)-COUNTA('Liste 1'!A:A),TRUE),IF(ROW(A1280)&lt;=COUNTA('Liste 1'!A:A)+COUNTA('Liste 2'!A:A)+COUNTA('Liste 3'!A:A),INDIRECT("'Liste 3'!A"&amp;ROW(A1280)-COUNTA('Liste 1'!A:A)-COUNTA('Liste 2'!A:A),TRUE),"")))</f>
        <v/>
      </c>
    </row>
    <row r="1281" spans="1:1" x14ac:dyDescent="0.25">
      <c r="A1281" t="str">
        <f ca="1">IF(ROW(A1281)&lt;=COUNTA('Liste 1'!A:A),INDIRECT("'Liste 1'!A"&amp;ROW(A1281),TRUE),IF(ROW(A1281)&lt;=COUNTA('Liste 1'!A:A)+COUNTA('Liste 2'!A:A),INDIRECT("'Liste 2'!A"&amp;ROW(A1281)-COUNTA('Liste 1'!A:A),TRUE),IF(ROW(A1281)&lt;=COUNTA('Liste 1'!A:A)+COUNTA('Liste 2'!A:A)+COUNTA('Liste 3'!A:A),INDIRECT("'Liste 3'!A"&amp;ROW(A1281)-COUNTA('Liste 1'!A:A)-COUNTA('Liste 2'!A:A),TRUE),"")))</f>
        <v/>
      </c>
    </row>
    <row r="1282" spans="1:1" x14ac:dyDescent="0.25">
      <c r="A1282" t="str">
        <f ca="1">IF(ROW(A1282)&lt;=COUNTA('Liste 1'!A:A),INDIRECT("'Liste 1'!A"&amp;ROW(A1282),TRUE),IF(ROW(A1282)&lt;=COUNTA('Liste 1'!A:A)+COUNTA('Liste 2'!A:A),INDIRECT("'Liste 2'!A"&amp;ROW(A1282)-COUNTA('Liste 1'!A:A),TRUE),IF(ROW(A1282)&lt;=COUNTA('Liste 1'!A:A)+COUNTA('Liste 2'!A:A)+COUNTA('Liste 3'!A:A),INDIRECT("'Liste 3'!A"&amp;ROW(A1282)-COUNTA('Liste 1'!A:A)-COUNTA('Liste 2'!A:A),TRUE),"")))</f>
        <v/>
      </c>
    </row>
    <row r="1283" spans="1:1" x14ac:dyDescent="0.25">
      <c r="A1283" t="str">
        <f ca="1">IF(ROW(A1283)&lt;=COUNTA('Liste 1'!A:A),INDIRECT("'Liste 1'!A"&amp;ROW(A1283),TRUE),IF(ROW(A1283)&lt;=COUNTA('Liste 1'!A:A)+COUNTA('Liste 2'!A:A),INDIRECT("'Liste 2'!A"&amp;ROW(A1283)-COUNTA('Liste 1'!A:A),TRUE),IF(ROW(A1283)&lt;=COUNTA('Liste 1'!A:A)+COUNTA('Liste 2'!A:A)+COUNTA('Liste 3'!A:A),INDIRECT("'Liste 3'!A"&amp;ROW(A1283)-COUNTA('Liste 1'!A:A)-COUNTA('Liste 2'!A:A),TRUE),"")))</f>
        <v/>
      </c>
    </row>
    <row r="1284" spans="1:1" x14ac:dyDescent="0.25">
      <c r="A1284" t="str">
        <f ca="1">IF(ROW(A1284)&lt;=COUNTA('Liste 1'!A:A),INDIRECT("'Liste 1'!A"&amp;ROW(A1284),TRUE),IF(ROW(A1284)&lt;=COUNTA('Liste 1'!A:A)+COUNTA('Liste 2'!A:A),INDIRECT("'Liste 2'!A"&amp;ROW(A1284)-COUNTA('Liste 1'!A:A),TRUE),IF(ROW(A1284)&lt;=COUNTA('Liste 1'!A:A)+COUNTA('Liste 2'!A:A)+COUNTA('Liste 3'!A:A),INDIRECT("'Liste 3'!A"&amp;ROW(A1284)-COUNTA('Liste 1'!A:A)-COUNTA('Liste 2'!A:A),TRUE),"")))</f>
        <v/>
      </c>
    </row>
    <row r="1285" spans="1:1" x14ac:dyDescent="0.25">
      <c r="A1285" t="str">
        <f ca="1">IF(ROW(A1285)&lt;=COUNTA('Liste 1'!A:A),INDIRECT("'Liste 1'!A"&amp;ROW(A1285),TRUE),IF(ROW(A1285)&lt;=COUNTA('Liste 1'!A:A)+COUNTA('Liste 2'!A:A),INDIRECT("'Liste 2'!A"&amp;ROW(A1285)-COUNTA('Liste 1'!A:A),TRUE),IF(ROW(A1285)&lt;=COUNTA('Liste 1'!A:A)+COUNTA('Liste 2'!A:A)+COUNTA('Liste 3'!A:A),INDIRECT("'Liste 3'!A"&amp;ROW(A1285)-COUNTA('Liste 1'!A:A)-COUNTA('Liste 2'!A:A),TRUE),"")))</f>
        <v/>
      </c>
    </row>
    <row r="1286" spans="1:1" x14ac:dyDescent="0.25">
      <c r="A1286" t="str">
        <f ca="1">IF(ROW(A1286)&lt;=COUNTA('Liste 1'!A:A),INDIRECT("'Liste 1'!A"&amp;ROW(A1286),TRUE),IF(ROW(A1286)&lt;=COUNTA('Liste 1'!A:A)+COUNTA('Liste 2'!A:A),INDIRECT("'Liste 2'!A"&amp;ROW(A1286)-COUNTA('Liste 1'!A:A),TRUE),IF(ROW(A1286)&lt;=COUNTA('Liste 1'!A:A)+COUNTA('Liste 2'!A:A)+COUNTA('Liste 3'!A:A),INDIRECT("'Liste 3'!A"&amp;ROW(A1286)-COUNTA('Liste 1'!A:A)-COUNTA('Liste 2'!A:A),TRUE),"")))</f>
        <v/>
      </c>
    </row>
    <row r="1287" spans="1:1" x14ac:dyDescent="0.25">
      <c r="A1287" t="str">
        <f ca="1">IF(ROW(A1287)&lt;=COUNTA('Liste 1'!A:A),INDIRECT("'Liste 1'!A"&amp;ROW(A1287),TRUE),IF(ROW(A1287)&lt;=COUNTA('Liste 1'!A:A)+COUNTA('Liste 2'!A:A),INDIRECT("'Liste 2'!A"&amp;ROW(A1287)-COUNTA('Liste 1'!A:A),TRUE),IF(ROW(A1287)&lt;=COUNTA('Liste 1'!A:A)+COUNTA('Liste 2'!A:A)+COUNTA('Liste 3'!A:A),INDIRECT("'Liste 3'!A"&amp;ROW(A1287)-COUNTA('Liste 1'!A:A)-COUNTA('Liste 2'!A:A),TRUE),"")))</f>
        <v/>
      </c>
    </row>
    <row r="1288" spans="1:1" x14ac:dyDescent="0.25">
      <c r="A1288" t="str">
        <f ca="1">IF(ROW(A1288)&lt;=COUNTA('Liste 1'!A:A),INDIRECT("'Liste 1'!A"&amp;ROW(A1288),TRUE),IF(ROW(A1288)&lt;=COUNTA('Liste 1'!A:A)+COUNTA('Liste 2'!A:A),INDIRECT("'Liste 2'!A"&amp;ROW(A1288)-COUNTA('Liste 1'!A:A),TRUE),IF(ROW(A1288)&lt;=COUNTA('Liste 1'!A:A)+COUNTA('Liste 2'!A:A)+COUNTA('Liste 3'!A:A),INDIRECT("'Liste 3'!A"&amp;ROW(A1288)-COUNTA('Liste 1'!A:A)-COUNTA('Liste 2'!A:A),TRUE),"")))</f>
        <v/>
      </c>
    </row>
    <row r="1289" spans="1:1" x14ac:dyDescent="0.25">
      <c r="A1289" t="str">
        <f ca="1">IF(ROW(A1289)&lt;=COUNTA('Liste 1'!A:A),INDIRECT("'Liste 1'!A"&amp;ROW(A1289),TRUE),IF(ROW(A1289)&lt;=COUNTA('Liste 1'!A:A)+COUNTA('Liste 2'!A:A),INDIRECT("'Liste 2'!A"&amp;ROW(A1289)-COUNTA('Liste 1'!A:A),TRUE),IF(ROW(A1289)&lt;=COUNTA('Liste 1'!A:A)+COUNTA('Liste 2'!A:A)+COUNTA('Liste 3'!A:A),INDIRECT("'Liste 3'!A"&amp;ROW(A1289)-COUNTA('Liste 1'!A:A)-COUNTA('Liste 2'!A:A),TRUE),"")))</f>
        <v/>
      </c>
    </row>
    <row r="1290" spans="1:1" x14ac:dyDescent="0.25">
      <c r="A1290" t="str">
        <f ca="1">IF(ROW(A1290)&lt;=COUNTA('Liste 1'!A:A),INDIRECT("'Liste 1'!A"&amp;ROW(A1290),TRUE),IF(ROW(A1290)&lt;=COUNTA('Liste 1'!A:A)+COUNTA('Liste 2'!A:A),INDIRECT("'Liste 2'!A"&amp;ROW(A1290)-COUNTA('Liste 1'!A:A),TRUE),IF(ROW(A1290)&lt;=COUNTA('Liste 1'!A:A)+COUNTA('Liste 2'!A:A)+COUNTA('Liste 3'!A:A),INDIRECT("'Liste 3'!A"&amp;ROW(A1290)-COUNTA('Liste 1'!A:A)-COUNTA('Liste 2'!A:A),TRUE),"")))</f>
        <v/>
      </c>
    </row>
    <row r="1291" spans="1:1" x14ac:dyDescent="0.25">
      <c r="A1291" t="str">
        <f ca="1">IF(ROW(A1291)&lt;=COUNTA('Liste 1'!A:A),INDIRECT("'Liste 1'!A"&amp;ROW(A1291),TRUE),IF(ROW(A1291)&lt;=COUNTA('Liste 1'!A:A)+COUNTA('Liste 2'!A:A),INDIRECT("'Liste 2'!A"&amp;ROW(A1291)-COUNTA('Liste 1'!A:A),TRUE),IF(ROW(A1291)&lt;=COUNTA('Liste 1'!A:A)+COUNTA('Liste 2'!A:A)+COUNTA('Liste 3'!A:A),INDIRECT("'Liste 3'!A"&amp;ROW(A1291)-COUNTA('Liste 1'!A:A)-COUNTA('Liste 2'!A:A),TRUE),"")))</f>
        <v/>
      </c>
    </row>
    <row r="1292" spans="1:1" x14ac:dyDescent="0.25">
      <c r="A1292" t="str">
        <f ca="1">IF(ROW(A1292)&lt;=COUNTA('Liste 1'!A:A),INDIRECT("'Liste 1'!A"&amp;ROW(A1292),TRUE),IF(ROW(A1292)&lt;=COUNTA('Liste 1'!A:A)+COUNTA('Liste 2'!A:A),INDIRECT("'Liste 2'!A"&amp;ROW(A1292)-COUNTA('Liste 1'!A:A),TRUE),IF(ROW(A1292)&lt;=COUNTA('Liste 1'!A:A)+COUNTA('Liste 2'!A:A)+COUNTA('Liste 3'!A:A),INDIRECT("'Liste 3'!A"&amp;ROW(A1292)-COUNTA('Liste 1'!A:A)-COUNTA('Liste 2'!A:A),TRUE),"")))</f>
        <v/>
      </c>
    </row>
    <row r="1293" spans="1:1" x14ac:dyDescent="0.25">
      <c r="A1293" t="str">
        <f ca="1">IF(ROW(A1293)&lt;=COUNTA('Liste 1'!A:A),INDIRECT("'Liste 1'!A"&amp;ROW(A1293),TRUE),IF(ROW(A1293)&lt;=COUNTA('Liste 1'!A:A)+COUNTA('Liste 2'!A:A),INDIRECT("'Liste 2'!A"&amp;ROW(A1293)-COUNTA('Liste 1'!A:A),TRUE),IF(ROW(A1293)&lt;=COUNTA('Liste 1'!A:A)+COUNTA('Liste 2'!A:A)+COUNTA('Liste 3'!A:A),INDIRECT("'Liste 3'!A"&amp;ROW(A1293)-COUNTA('Liste 1'!A:A)-COUNTA('Liste 2'!A:A),TRUE),"")))</f>
        <v/>
      </c>
    </row>
    <row r="1294" spans="1:1" x14ac:dyDescent="0.25">
      <c r="A1294" t="str">
        <f ca="1">IF(ROW(A1294)&lt;=COUNTA('Liste 1'!A:A),INDIRECT("'Liste 1'!A"&amp;ROW(A1294),TRUE),IF(ROW(A1294)&lt;=COUNTA('Liste 1'!A:A)+COUNTA('Liste 2'!A:A),INDIRECT("'Liste 2'!A"&amp;ROW(A1294)-COUNTA('Liste 1'!A:A),TRUE),IF(ROW(A1294)&lt;=COUNTA('Liste 1'!A:A)+COUNTA('Liste 2'!A:A)+COUNTA('Liste 3'!A:A),INDIRECT("'Liste 3'!A"&amp;ROW(A1294)-COUNTA('Liste 1'!A:A)-COUNTA('Liste 2'!A:A),TRUE),"")))</f>
        <v/>
      </c>
    </row>
    <row r="1295" spans="1:1" x14ac:dyDescent="0.25">
      <c r="A1295" t="str">
        <f ca="1">IF(ROW(A1295)&lt;=COUNTA('Liste 1'!A:A),INDIRECT("'Liste 1'!A"&amp;ROW(A1295),TRUE),IF(ROW(A1295)&lt;=COUNTA('Liste 1'!A:A)+COUNTA('Liste 2'!A:A),INDIRECT("'Liste 2'!A"&amp;ROW(A1295)-COUNTA('Liste 1'!A:A),TRUE),IF(ROW(A1295)&lt;=COUNTA('Liste 1'!A:A)+COUNTA('Liste 2'!A:A)+COUNTA('Liste 3'!A:A),INDIRECT("'Liste 3'!A"&amp;ROW(A1295)-COUNTA('Liste 1'!A:A)-COUNTA('Liste 2'!A:A),TRUE),"")))</f>
        <v/>
      </c>
    </row>
    <row r="1296" spans="1:1" x14ac:dyDescent="0.25">
      <c r="A1296" t="str">
        <f ca="1">IF(ROW(A1296)&lt;=COUNTA('Liste 1'!A:A),INDIRECT("'Liste 1'!A"&amp;ROW(A1296),TRUE),IF(ROW(A1296)&lt;=COUNTA('Liste 1'!A:A)+COUNTA('Liste 2'!A:A),INDIRECT("'Liste 2'!A"&amp;ROW(A1296)-COUNTA('Liste 1'!A:A),TRUE),IF(ROW(A1296)&lt;=COUNTA('Liste 1'!A:A)+COUNTA('Liste 2'!A:A)+COUNTA('Liste 3'!A:A),INDIRECT("'Liste 3'!A"&amp;ROW(A1296)-COUNTA('Liste 1'!A:A)-COUNTA('Liste 2'!A:A),TRUE),"")))</f>
        <v/>
      </c>
    </row>
    <row r="1297" spans="1:1" x14ac:dyDescent="0.25">
      <c r="A1297" t="str">
        <f ca="1">IF(ROW(A1297)&lt;=COUNTA('Liste 1'!A:A),INDIRECT("'Liste 1'!A"&amp;ROW(A1297),TRUE),IF(ROW(A1297)&lt;=COUNTA('Liste 1'!A:A)+COUNTA('Liste 2'!A:A),INDIRECT("'Liste 2'!A"&amp;ROW(A1297)-COUNTA('Liste 1'!A:A),TRUE),IF(ROW(A1297)&lt;=COUNTA('Liste 1'!A:A)+COUNTA('Liste 2'!A:A)+COUNTA('Liste 3'!A:A),INDIRECT("'Liste 3'!A"&amp;ROW(A1297)-COUNTA('Liste 1'!A:A)-COUNTA('Liste 2'!A:A),TRUE),"")))</f>
        <v/>
      </c>
    </row>
    <row r="1298" spans="1:1" x14ac:dyDescent="0.25">
      <c r="A1298" t="str">
        <f ca="1">IF(ROW(A1298)&lt;=COUNTA('Liste 1'!A:A),INDIRECT("'Liste 1'!A"&amp;ROW(A1298),TRUE),IF(ROW(A1298)&lt;=COUNTA('Liste 1'!A:A)+COUNTA('Liste 2'!A:A),INDIRECT("'Liste 2'!A"&amp;ROW(A1298)-COUNTA('Liste 1'!A:A),TRUE),IF(ROW(A1298)&lt;=COUNTA('Liste 1'!A:A)+COUNTA('Liste 2'!A:A)+COUNTA('Liste 3'!A:A),INDIRECT("'Liste 3'!A"&amp;ROW(A1298)-COUNTA('Liste 1'!A:A)-COUNTA('Liste 2'!A:A),TRUE),"")))</f>
        <v/>
      </c>
    </row>
    <row r="1299" spans="1:1" x14ac:dyDescent="0.25">
      <c r="A1299" t="str">
        <f ca="1">IF(ROW(A1299)&lt;=COUNTA('Liste 1'!A:A),INDIRECT("'Liste 1'!A"&amp;ROW(A1299),TRUE),IF(ROW(A1299)&lt;=COUNTA('Liste 1'!A:A)+COUNTA('Liste 2'!A:A),INDIRECT("'Liste 2'!A"&amp;ROW(A1299)-COUNTA('Liste 1'!A:A),TRUE),IF(ROW(A1299)&lt;=COUNTA('Liste 1'!A:A)+COUNTA('Liste 2'!A:A)+COUNTA('Liste 3'!A:A),INDIRECT("'Liste 3'!A"&amp;ROW(A1299)-COUNTA('Liste 1'!A:A)-COUNTA('Liste 2'!A:A),TRUE),"")))</f>
        <v/>
      </c>
    </row>
    <row r="1300" spans="1:1" x14ac:dyDescent="0.25">
      <c r="A1300" t="str">
        <f ca="1">IF(ROW(A1300)&lt;=COUNTA('Liste 1'!A:A),INDIRECT("'Liste 1'!A"&amp;ROW(A1300),TRUE),IF(ROW(A1300)&lt;=COUNTA('Liste 1'!A:A)+COUNTA('Liste 2'!A:A),INDIRECT("'Liste 2'!A"&amp;ROW(A1300)-COUNTA('Liste 1'!A:A),TRUE),IF(ROW(A1300)&lt;=COUNTA('Liste 1'!A:A)+COUNTA('Liste 2'!A:A)+COUNTA('Liste 3'!A:A),INDIRECT("'Liste 3'!A"&amp;ROW(A1300)-COUNTA('Liste 1'!A:A)-COUNTA('Liste 2'!A:A),TRUE),"")))</f>
        <v/>
      </c>
    </row>
    <row r="1301" spans="1:1" x14ac:dyDescent="0.25">
      <c r="A1301" t="str">
        <f ca="1">IF(ROW(A1301)&lt;=COUNTA('Liste 1'!A:A),INDIRECT("'Liste 1'!A"&amp;ROW(A1301),TRUE),IF(ROW(A1301)&lt;=COUNTA('Liste 1'!A:A)+COUNTA('Liste 2'!A:A),INDIRECT("'Liste 2'!A"&amp;ROW(A1301)-COUNTA('Liste 1'!A:A),TRUE),IF(ROW(A1301)&lt;=COUNTA('Liste 1'!A:A)+COUNTA('Liste 2'!A:A)+COUNTA('Liste 3'!A:A),INDIRECT("'Liste 3'!A"&amp;ROW(A1301)-COUNTA('Liste 1'!A:A)-COUNTA('Liste 2'!A:A),TRUE),"")))</f>
        <v/>
      </c>
    </row>
    <row r="1302" spans="1:1" x14ac:dyDescent="0.25">
      <c r="A1302" t="str">
        <f ca="1">IF(ROW(A1302)&lt;=COUNTA('Liste 1'!A:A),INDIRECT("'Liste 1'!A"&amp;ROW(A1302),TRUE),IF(ROW(A1302)&lt;=COUNTA('Liste 1'!A:A)+COUNTA('Liste 2'!A:A),INDIRECT("'Liste 2'!A"&amp;ROW(A1302)-COUNTA('Liste 1'!A:A),TRUE),IF(ROW(A1302)&lt;=COUNTA('Liste 1'!A:A)+COUNTA('Liste 2'!A:A)+COUNTA('Liste 3'!A:A),INDIRECT("'Liste 3'!A"&amp;ROW(A1302)-COUNTA('Liste 1'!A:A)-COUNTA('Liste 2'!A:A),TRUE),"")))</f>
        <v/>
      </c>
    </row>
    <row r="1303" spans="1:1" x14ac:dyDescent="0.25">
      <c r="A1303" t="str">
        <f ca="1">IF(ROW(A1303)&lt;=COUNTA('Liste 1'!A:A),INDIRECT("'Liste 1'!A"&amp;ROW(A1303),TRUE),IF(ROW(A1303)&lt;=COUNTA('Liste 1'!A:A)+COUNTA('Liste 2'!A:A),INDIRECT("'Liste 2'!A"&amp;ROW(A1303)-COUNTA('Liste 1'!A:A),TRUE),IF(ROW(A1303)&lt;=COUNTA('Liste 1'!A:A)+COUNTA('Liste 2'!A:A)+COUNTA('Liste 3'!A:A),INDIRECT("'Liste 3'!A"&amp;ROW(A1303)-COUNTA('Liste 1'!A:A)-COUNTA('Liste 2'!A:A),TRUE),"")))</f>
        <v/>
      </c>
    </row>
    <row r="1304" spans="1:1" x14ac:dyDescent="0.25">
      <c r="A1304" t="str">
        <f ca="1">IF(ROW(A1304)&lt;=COUNTA('Liste 1'!A:A),INDIRECT("'Liste 1'!A"&amp;ROW(A1304),TRUE),IF(ROW(A1304)&lt;=COUNTA('Liste 1'!A:A)+COUNTA('Liste 2'!A:A),INDIRECT("'Liste 2'!A"&amp;ROW(A1304)-COUNTA('Liste 1'!A:A),TRUE),IF(ROW(A1304)&lt;=COUNTA('Liste 1'!A:A)+COUNTA('Liste 2'!A:A)+COUNTA('Liste 3'!A:A),INDIRECT("'Liste 3'!A"&amp;ROW(A1304)-COUNTA('Liste 1'!A:A)-COUNTA('Liste 2'!A:A),TRUE),"")))</f>
        <v/>
      </c>
    </row>
    <row r="1305" spans="1:1" x14ac:dyDescent="0.25">
      <c r="A1305" t="str">
        <f ca="1">IF(ROW(A1305)&lt;=COUNTA('Liste 1'!A:A),INDIRECT("'Liste 1'!A"&amp;ROW(A1305),TRUE),IF(ROW(A1305)&lt;=COUNTA('Liste 1'!A:A)+COUNTA('Liste 2'!A:A),INDIRECT("'Liste 2'!A"&amp;ROW(A1305)-COUNTA('Liste 1'!A:A),TRUE),IF(ROW(A1305)&lt;=COUNTA('Liste 1'!A:A)+COUNTA('Liste 2'!A:A)+COUNTA('Liste 3'!A:A),INDIRECT("'Liste 3'!A"&amp;ROW(A1305)-COUNTA('Liste 1'!A:A)-COUNTA('Liste 2'!A:A),TRUE),"")))</f>
        <v/>
      </c>
    </row>
    <row r="1306" spans="1:1" x14ac:dyDescent="0.25">
      <c r="A1306" t="str">
        <f ca="1">IF(ROW(A1306)&lt;=COUNTA('Liste 1'!A:A),INDIRECT("'Liste 1'!A"&amp;ROW(A1306),TRUE),IF(ROW(A1306)&lt;=COUNTA('Liste 1'!A:A)+COUNTA('Liste 2'!A:A),INDIRECT("'Liste 2'!A"&amp;ROW(A1306)-COUNTA('Liste 1'!A:A),TRUE),IF(ROW(A1306)&lt;=COUNTA('Liste 1'!A:A)+COUNTA('Liste 2'!A:A)+COUNTA('Liste 3'!A:A),INDIRECT("'Liste 3'!A"&amp;ROW(A1306)-COUNTA('Liste 1'!A:A)-COUNTA('Liste 2'!A:A),TRUE),"")))</f>
        <v/>
      </c>
    </row>
    <row r="1307" spans="1:1" x14ac:dyDescent="0.25">
      <c r="A1307" t="str">
        <f ca="1">IF(ROW(A1307)&lt;=COUNTA('Liste 1'!A:A),INDIRECT("'Liste 1'!A"&amp;ROW(A1307),TRUE),IF(ROW(A1307)&lt;=COUNTA('Liste 1'!A:A)+COUNTA('Liste 2'!A:A),INDIRECT("'Liste 2'!A"&amp;ROW(A1307)-COUNTA('Liste 1'!A:A),TRUE),IF(ROW(A1307)&lt;=COUNTA('Liste 1'!A:A)+COUNTA('Liste 2'!A:A)+COUNTA('Liste 3'!A:A),INDIRECT("'Liste 3'!A"&amp;ROW(A1307)-COUNTA('Liste 1'!A:A)-COUNTA('Liste 2'!A:A),TRUE),"")))</f>
        <v/>
      </c>
    </row>
    <row r="1308" spans="1:1" x14ac:dyDescent="0.25">
      <c r="A1308" t="str">
        <f ca="1">IF(ROW(A1308)&lt;=COUNTA('Liste 1'!A:A),INDIRECT("'Liste 1'!A"&amp;ROW(A1308),TRUE),IF(ROW(A1308)&lt;=COUNTA('Liste 1'!A:A)+COUNTA('Liste 2'!A:A),INDIRECT("'Liste 2'!A"&amp;ROW(A1308)-COUNTA('Liste 1'!A:A),TRUE),IF(ROW(A1308)&lt;=COUNTA('Liste 1'!A:A)+COUNTA('Liste 2'!A:A)+COUNTA('Liste 3'!A:A),INDIRECT("'Liste 3'!A"&amp;ROW(A1308)-COUNTA('Liste 1'!A:A)-COUNTA('Liste 2'!A:A),TRUE),"")))</f>
        <v/>
      </c>
    </row>
    <row r="1309" spans="1:1" x14ac:dyDescent="0.25">
      <c r="A1309" t="str">
        <f ca="1">IF(ROW(A1309)&lt;=COUNTA('Liste 1'!A:A),INDIRECT("'Liste 1'!A"&amp;ROW(A1309),TRUE),IF(ROW(A1309)&lt;=COUNTA('Liste 1'!A:A)+COUNTA('Liste 2'!A:A),INDIRECT("'Liste 2'!A"&amp;ROW(A1309)-COUNTA('Liste 1'!A:A),TRUE),IF(ROW(A1309)&lt;=COUNTA('Liste 1'!A:A)+COUNTA('Liste 2'!A:A)+COUNTA('Liste 3'!A:A),INDIRECT("'Liste 3'!A"&amp;ROW(A1309)-COUNTA('Liste 1'!A:A)-COUNTA('Liste 2'!A:A),TRUE),"")))</f>
        <v/>
      </c>
    </row>
    <row r="1310" spans="1:1" x14ac:dyDescent="0.25">
      <c r="A1310" t="str">
        <f ca="1">IF(ROW(A1310)&lt;=COUNTA('Liste 1'!A:A),INDIRECT("'Liste 1'!A"&amp;ROW(A1310),TRUE),IF(ROW(A1310)&lt;=COUNTA('Liste 1'!A:A)+COUNTA('Liste 2'!A:A),INDIRECT("'Liste 2'!A"&amp;ROW(A1310)-COUNTA('Liste 1'!A:A),TRUE),IF(ROW(A1310)&lt;=COUNTA('Liste 1'!A:A)+COUNTA('Liste 2'!A:A)+COUNTA('Liste 3'!A:A),INDIRECT("'Liste 3'!A"&amp;ROW(A1310)-COUNTA('Liste 1'!A:A)-COUNTA('Liste 2'!A:A),TRUE),"")))</f>
        <v/>
      </c>
    </row>
    <row r="1311" spans="1:1" x14ac:dyDescent="0.25">
      <c r="A1311" t="str">
        <f ca="1">IF(ROW(A1311)&lt;=COUNTA('Liste 1'!A:A),INDIRECT("'Liste 1'!A"&amp;ROW(A1311),TRUE),IF(ROW(A1311)&lt;=COUNTA('Liste 1'!A:A)+COUNTA('Liste 2'!A:A),INDIRECT("'Liste 2'!A"&amp;ROW(A1311)-COUNTA('Liste 1'!A:A),TRUE),IF(ROW(A1311)&lt;=COUNTA('Liste 1'!A:A)+COUNTA('Liste 2'!A:A)+COUNTA('Liste 3'!A:A),INDIRECT("'Liste 3'!A"&amp;ROW(A1311)-COUNTA('Liste 1'!A:A)-COUNTA('Liste 2'!A:A),TRUE),"")))</f>
        <v/>
      </c>
    </row>
    <row r="1312" spans="1:1" x14ac:dyDescent="0.25">
      <c r="A1312" t="str">
        <f ca="1">IF(ROW(A1312)&lt;=COUNTA('Liste 1'!A:A),INDIRECT("'Liste 1'!A"&amp;ROW(A1312),TRUE),IF(ROW(A1312)&lt;=COUNTA('Liste 1'!A:A)+COUNTA('Liste 2'!A:A),INDIRECT("'Liste 2'!A"&amp;ROW(A1312)-COUNTA('Liste 1'!A:A),TRUE),IF(ROW(A1312)&lt;=COUNTA('Liste 1'!A:A)+COUNTA('Liste 2'!A:A)+COUNTA('Liste 3'!A:A),INDIRECT("'Liste 3'!A"&amp;ROW(A1312)-COUNTA('Liste 1'!A:A)-COUNTA('Liste 2'!A:A),TRUE),"")))</f>
        <v/>
      </c>
    </row>
    <row r="1313" spans="1:1" x14ac:dyDescent="0.25">
      <c r="A1313" t="str">
        <f ca="1">IF(ROW(A1313)&lt;=COUNTA('Liste 1'!A:A),INDIRECT("'Liste 1'!A"&amp;ROW(A1313),TRUE),IF(ROW(A1313)&lt;=COUNTA('Liste 1'!A:A)+COUNTA('Liste 2'!A:A),INDIRECT("'Liste 2'!A"&amp;ROW(A1313)-COUNTA('Liste 1'!A:A),TRUE),IF(ROW(A1313)&lt;=COUNTA('Liste 1'!A:A)+COUNTA('Liste 2'!A:A)+COUNTA('Liste 3'!A:A),INDIRECT("'Liste 3'!A"&amp;ROW(A1313)-COUNTA('Liste 1'!A:A)-COUNTA('Liste 2'!A:A),TRUE),"")))</f>
        <v/>
      </c>
    </row>
    <row r="1314" spans="1:1" x14ac:dyDescent="0.25">
      <c r="A1314" t="str">
        <f ca="1">IF(ROW(A1314)&lt;=COUNTA('Liste 1'!A:A),INDIRECT("'Liste 1'!A"&amp;ROW(A1314),TRUE),IF(ROW(A1314)&lt;=COUNTA('Liste 1'!A:A)+COUNTA('Liste 2'!A:A),INDIRECT("'Liste 2'!A"&amp;ROW(A1314)-COUNTA('Liste 1'!A:A),TRUE),IF(ROW(A1314)&lt;=COUNTA('Liste 1'!A:A)+COUNTA('Liste 2'!A:A)+COUNTA('Liste 3'!A:A),INDIRECT("'Liste 3'!A"&amp;ROW(A1314)-COUNTA('Liste 1'!A:A)-COUNTA('Liste 2'!A:A),TRUE),"")))</f>
        <v/>
      </c>
    </row>
    <row r="1315" spans="1:1" x14ac:dyDescent="0.25">
      <c r="A1315" t="str">
        <f ca="1">IF(ROW(A1315)&lt;=COUNTA('Liste 1'!A:A),INDIRECT("'Liste 1'!A"&amp;ROW(A1315),TRUE),IF(ROW(A1315)&lt;=COUNTA('Liste 1'!A:A)+COUNTA('Liste 2'!A:A),INDIRECT("'Liste 2'!A"&amp;ROW(A1315)-COUNTA('Liste 1'!A:A),TRUE),IF(ROW(A1315)&lt;=COUNTA('Liste 1'!A:A)+COUNTA('Liste 2'!A:A)+COUNTA('Liste 3'!A:A),INDIRECT("'Liste 3'!A"&amp;ROW(A1315)-COUNTA('Liste 1'!A:A)-COUNTA('Liste 2'!A:A),TRUE),"")))</f>
        <v/>
      </c>
    </row>
    <row r="1316" spans="1:1" x14ac:dyDescent="0.25">
      <c r="A1316" t="str">
        <f ca="1">IF(ROW(A1316)&lt;=COUNTA('Liste 1'!A:A),INDIRECT("'Liste 1'!A"&amp;ROW(A1316),TRUE),IF(ROW(A1316)&lt;=COUNTA('Liste 1'!A:A)+COUNTA('Liste 2'!A:A),INDIRECT("'Liste 2'!A"&amp;ROW(A1316)-COUNTA('Liste 1'!A:A),TRUE),IF(ROW(A1316)&lt;=COUNTA('Liste 1'!A:A)+COUNTA('Liste 2'!A:A)+COUNTA('Liste 3'!A:A),INDIRECT("'Liste 3'!A"&amp;ROW(A1316)-COUNTA('Liste 1'!A:A)-COUNTA('Liste 2'!A:A),TRUE),"")))</f>
        <v/>
      </c>
    </row>
    <row r="1317" spans="1:1" x14ac:dyDescent="0.25">
      <c r="A1317" t="str">
        <f ca="1">IF(ROW(A1317)&lt;=COUNTA('Liste 1'!A:A),INDIRECT("'Liste 1'!A"&amp;ROW(A1317),TRUE),IF(ROW(A1317)&lt;=COUNTA('Liste 1'!A:A)+COUNTA('Liste 2'!A:A),INDIRECT("'Liste 2'!A"&amp;ROW(A1317)-COUNTA('Liste 1'!A:A),TRUE),IF(ROW(A1317)&lt;=COUNTA('Liste 1'!A:A)+COUNTA('Liste 2'!A:A)+COUNTA('Liste 3'!A:A),INDIRECT("'Liste 3'!A"&amp;ROW(A1317)-COUNTA('Liste 1'!A:A)-COUNTA('Liste 2'!A:A),TRUE),"")))</f>
        <v/>
      </c>
    </row>
    <row r="1318" spans="1:1" x14ac:dyDescent="0.25">
      <c r="A1318" t="str">
        <f ca="1">IF(ROW(A1318)&lt;=COUNTA('Liste 1'!A:A),INDIRECT("'Liste 1'!A"&amp;ROW(A1318),TRUE),IF(ROW(A1318)&lt;=COUNTA('Liste 1'!A:A)+COUNTA('Liste 2'!A:A),INDIRECT("'Liste 2'!A"&amp;ROW(A1318)-COUNTA('Liste 1'!A:A),TRUE),IF(ROW(A1318)&lt;=COUNTA('Liste 1'!A:A)+COUNTA('Liste 2'!A:A)+COUNTA('Liste 3'!A:A),INDIRECT("'Liste 3'!A"&amp;ROW(A1318)-COUNTA('Liste 1'!A:A)-COUNTA('Liste 2'!A:A),TRUE),"")))</f>
        <v/>
      </c>
    </row>
    <row r="1319" spans="1:1" x14ac:dyDescent="0.25">
      <c r="A1319" t="str">
        <f ca="1">IF(ROW(A1319)&lt;=COUNTA('Liste 1'!A:A),INDIRECT("'Liste 1'!A"&amp;ROW(A1319),TRUE),IF(ROW(A1319)&lt;=COUNTA('Liste 1'!A:A)+COUNTA('Liste 2'!A:A),INDIRECT("'Liste 2'!A"&amp;ROW(A1319)-COUNTA('Liste 1'!A:A),TRUE),IF(ROW(A1319)&lt;=COUNTA('Liste 1'!A:A)+COUNTA('Liste 2'!A:A)+COUNTA('Liste 3'!A:A),INDIRECT("'Liste 3'!A"&amp;ROW(A1319)-COUNTA('Liste 1'!A:A)-COUNTA('Liste 2'!A:A),TRUE),"")))</f>
        <v/>
      </c>
    </row>
    <row r="1320" spans="1:1" x14ac:dyDescent="0.25">
      <c r="A1320" t="str">
        <f ca="1">IF(ROW(A1320)&lt;=COUNTA('Liste 1'!A:A),INDIRECT("'Liste 1'!A"&amp;ROW(A1320),TRUE),IF(ROW(A1320)&lt;=COUNTA('Liste 1'!A:A)+COUNTA('Liste 2'!A:A),INDIRECT("'Liste 2'!A"&amp;ROW(A1320)-COUNTA('Liste 1'!A:A),TRUE),IF(ROW(A1320)&lt;=COUNTA('Liste 1'!A:A)+COUNTA('Liste 2'!A:A)+COUNTA('Liste 3'!A:A),INDIRECT("'Liste 3'!A"&amp;ROW(A1320)-COUNTA('Liste 1'!A:A)-COUNTA('Liste 2'!A:A),TRUE),"")))</f>
        <v/>
      </c>
    </row>
    <row r="1321" spans="1:1" x14ac:dyDescent="0.25">
      <c r="A1321" t="str">
        <f ca="1">IF(ROW(A1321)&lt;=COUNTA('Liste 1'!A:A),INDIRECT("'Liste 1'!A"&amp;ROW(A1321),TRUE),IF(ROW(A1321)&lt;=COUNTA('Liste 1'!A:A)+COUNTA('Liste 2'!A:A),INDIRECT("'Liste 2'!A"&amp;ROW(A1321)-COUNTA('Liste 1'!A:A),TRUE),IF(ROW(A1321)&lt;=COUNTA('Liste 1'!A:A)+COUNTA('Liste 2'!A:A)+COUNTA('Liste 3'!A:A),INDIRECT("'Liste 3'!A"&amp;ROW(A1321)-COUNTA('Liste 1'!A:A)-COUNTA('Liste 2'!A:A),TRUE),"")))</f>
        <v/>
      </c>
    </row>
    <row r="1322" spans="1:1" x14ac:dyDescent="0.25">
      <c r="A1322" t="str">
        <f ca="1">IF(ROW(A1322)&lt;=COUNTA('Liste 1'!A:A),INDIRECT("'Liste 1'!A"&amp;ROW(A1322),TRUE),IF(ROW(A1322)&lt;=COUNTA('Liste 1'!A:A)+COUNTA('Liste 2'!A:A),INDIRECT("'Liste 2'!A"&amp;ROW(A1322)-COUNTA('Liste 1'!A:A),TRUE),IF(ROW(A1322)&lt;=COUNTA('Liste 1'!A:A)+COUNTA('Liste 2'!A:A)+COUNTA('Liste 3'!A:A),INDIRECT("'Liste 3'!A"&amp;ROW(A1322)-COUNTA('Liste 1'!A:A)-COUNTA('Liste 2'!A:A),TRUE),"")))</f>
        <v/>
      </c>
    </row>
    <row r="1323" spans="1:1" x14ac:dyDescent="0.25">
      <c r="A1323" t="str">
        <f ca="1">IF(ROW(A1323)&lt;=COUNTA('Liste 1'!A:A),INDIRECT("'Liste 1'!A"&amp;ROW(A1323),TRUE),IF(ROW(A1323)&lt;=COUNTA('Liste 1'!A:A)+COUNTA('Liste 2'!A:A),INDIRECT("'Liste 2'!A"&amp;ROW(A1323)-COUNTA('Liste 1'!A:A),TRUE),IF(ROW(A1323)&lt;=COUNTA('Liste 1'!A:A)+COUNTA('Liste 2'!A:A)+COUNTA('Liste 3'!A:A),INDIRECT("'Liste 3'!A"&amp;ROW(A1323)-COUNTA('Liste 1'!A:A)-COUNTA('Liste 2'!A:A),TRUE),"")))</f>
        <v/>
      </c>
    </row>
    <row r="1324" spans="1:1" x14ac:dyDescent="0.25">
      <c r="A1324" t="str">
        <f ca="1">IF(ROW(A1324)&lt;=COUNTA('Liste 1'!A:A),INDIRECT("'Liste 1'!A"&amp;ROW(A1324),TRUE),IF(ROW(A1324)&lt;=COUNTA('Liste 1'!A:A)+COUNTA('Liste 2'!A:A),INDIRECT("'Liste 2'!A"&amp;ROW(A1324)-COUNTA('Liste 1'!A:A),TRUE),IF(ROW(A1324)&lt;=COUNTA('Liste 1'!A:A)+COUNTA('Liste 2'!A:A)+COUNTA('Liste 3'!A:A),INDIRECT("'Liste 3'!A"&amp;ROW(A1324)-COUNTA('Liste 1'!A:A)-COUNTA('Liste 2'!A:A),TRUE),"")))</f>
        <v/>
      </c>
    </row>
    <row r="1325" spans="1:1" x14ac:dyDescent="0.25">
      <c r="A1325" t="str">
        <f ca="1">IF(ROW(A1325)&lt;=COUNTA('Liste 1'!A:A),INDIRECT("'Liste 1'!A"&amp;ROW(A1325),TRUE),IF(ROW(A1325)&lt;=COUNTA('Liste 1'!A:A)+COUNTA('Liste 2'!A:A),INDIRECT("'Liste 2'!A"&amp;ROW(A1325)-COUNTA('Liste 1'!A:A),TRUE),IF(ROW(A1325)&lt;=COUNTA('Liste 1'!A:A)+COUNTA('Liste 2'!A:A)+COUNTA('Liste 3'!A:A),INDIRECT("'Liste 3'!A"&amp;ROW(A1325)-COUNTA('Liste 1'!A:A)-COUNTA('Liste 2'!A:A),TRUE),"")))</f>
        <v/>
      </c>
    </row>
    <row r="1326" spans="1:1" x14ac:dyDescent="0.25">
      <c r="A1326" t="str">
        <f ca="1">IF(ROW(A1326)&lt;=COUNTA('Liste 1'!A:A),INDIRECT("'Liste 1'!A"&amp;ROW(A1326),TRUE),IF(ROW(A1326)&lt;=COUNTA('Liste 1'!A:A)+COUNTA('Liste 2'!A:A),INDIRECT("'Liste 2'!A"&amp;ROW(A1326)-COUNTA('Liste 1'!A:A),TRUE),IF(ROW(A1326)&lt;=COUNTA('Liste 1'!A:A)+COUNTA('Liste 2'!A:A)+COUNTA('Liste 3'!A:A),INDIRECT("'Liste 3'!A"&amp;ROW(A1326)-COUNTA('Liste 1'!A:A)-COUNTA('Liste 2'!A:A),TRUE),"")))</f>
        <v/>
      </c>
    </row>
    <row r="1327" spans="1:1" x14ac:dyDescent="0.25">
      <c r="A1327" t="str">
        <f ca="1">IF(ROW(A1327)&lt;=COUNTA('Liste 1'!A:A),INDIRECT("'Liste 1'!A"&amp;ROW(A1327),TRUE),IF(ROW(A1327)&lt;=COUNTA('Liste 1'!A:A)+COUNTA('Liste 2'!A:A),INDIRECT("'Liste 2'!A"&amp;ROW(A1327)-COUNTA('Liste 1'!A:A),TRUE),IF(ROW(A1327)&lt;=COUNTA('Liste 1'!A:A)+COUNTA('Liste 2'!A:A)+COUNTA('Liste 3'!A:A),INDIRECT("'Liste 3'!A"&amp;ROW(A1327)-COUNTA('Liste 1'!A:A)-COUNTA('Liste 2'!A:A),TRUE),"")))</f>
        <v/>
      </c>
    </row>
    <row r="1328" spans="1:1" x14ac:dyDescent="0.25">
      <c r="A1328" t="str">
        <f ca="1">IF(ROW(A1328)&lt;=COUNTA('Liste 1'!A:A),INDIRECT("'Liste 1'!A"&amp;ROW(A1328),TRUE),IF(ROW(A1328)&lt;=COUNTA('Liste 1'!A:A)+COUNTA('Liste 2'!A:A),INDIRECT("'Liste 2'!A"&amp;ROW(A1328)-COUNTA('Liste 1'!A:A),TRUE),IF(ROW(A1328)&lt;=COUNTA('Liste 1'!A:A)+COUNTA('Liste 2'!A:A)+COUNTA('Liste 3'!A:A),INDIRECT("'Liste 3'!A"&amp;ROW(A1328)-COUNTA('Liste 1'!A:A)-COUNTA('Liste 2'!A:A),TRUE),"")))</f>
        <v/>
      </c>
    </row>
    <row r="1329" spans="1:1" x14ac:dyDescent="0.25">
      <c r="A1329" t="str">
        <f ca="1">IF(ROW(A1329)&lt;=COUNTA('Liste 1'!A:A),INDIRECT("'Liste 1'!A"&amp;ROW(A1329),TRUE),IF(ROW(A1329)&lt;=COUNTA('Liste 1'!A:A)+COUNTA('Liste 2'!A:A),INDIRECT("'Liste 2'!A"&amp;ROW(A1329)-COUNTA('Liste 1'!A:A),TRUE),IF(ROW(A1329)&lt;=COUNTA('Liste 1'!A:A)+COUNTA('Liste 2'!A:A)+COUNTA('Liste 3'!A:A),INDIRECT("'Liste 3'!A"&amp;ROW(A1329)-COUNTA('Liste 1'!A:A)-COUNTA('Liste 2'!A:A),TRUE),"")))</f>
        <v/>
      </c>
    </row>
    <row r="1330" spans="1:1" x14ac:dyDescent="0.25">
      <c r="A1330" t="str">
        <f ca="1">IF(ROW(A1330)&lt;=COUNTA('Liste 1'!A:A),INDIRECT("'Liste 1'!A"&amp;ROW(A1330),TRUE),IF(ROW(A1330)&lt;=COUNTA('Liste 1'!A:A)+COUNTA('Liste 2'!A:A),INDIRECT("'Liste 2'!A"&amp;ROW(A1330)-COUNTA('Liste 1'!A:A),TRUE),IF(ROW(A1330)&lt;=COUNTA('Liste 1'!A:A)+COUNTA('Liste 2'!A:A)+COUNTA('Liste 3'!A:A),INDIRECT("'Liste 3'!A"&amp;ROW(A1330)-COUNTA('Liste 1'!A:A)-COUNTA('Liste 2'!A:A),TRUE),"")))</f>
        <v/>
      </c>
    </row>
    <row r="1331" spans="1:1" x14ac:dyDescent="0.25">
      <c r="A1331" t="str">
        <f ca="1">IF(ROW(A1331)&lt;=COUNTA('Liste 1'!A:A),INDIRECT("'Liste 1'!A"&amp;ROW(A1331),TRUE),IF(ROW(A1331)&lt;=COUNTA('Liste 1'!A:A)+COUNTA('Liste 2'!A:A),INDIRECT("'Liste 2'!A"&amp;ROW(A1331)-COUNTA('Liste 1'!A:A),TRUE),IF(ROW(A1331)&lt;=COUNTA('Liste 1'!A:A)+COUNTA('Liste 2'!A:A)+COUNTA('Liste 3'!A:A),INDIRECT("'Liste 3'!A"&amp;ROW(A1331)-COUNTA('Liste 1'!A:A)-COUNTA('Liste 2'!A:A),TRUE),"")))</f>
        <v/>
      </c>
    </row>
    <row r="1332" spans="1:1" x14ac:dyDescent="0.25">
      <c r="A1332" t="str">
        <f ca="1">IF(ROW(A1332)&lt;=COUNTA('Liste 1'!A:A),INDIRECT("'Liste 1'!A"&amp;ROW(A1332),TRUE),IF(ROW(A1332)&lt;=COUNTA('Liste 1'!A:A)+COUNTA('Liste 2'!A:A),INDIRECT("'Liste 2'!A"&amp;ROW(A1332)-COUNTA('Liste 1'!A:A),TRUE),IF(ROW(A1332)&lt;=COUNTA('Liste 1'!A:A)+COUNTA('Liste 2'!A:A)+COUNTA('Liste 3'!A:A),INDIRECT("'Liste 3'!A"&amp;ROW(A1332)-COUNTA('Liste 1'!A:A)-COUNTA('Liste 2'!A:A),TRUE),"")))</f>
        <v/>
      </c>
    </row>
    <row r="1333" spans="1:1" x14ac:dyDescent="0.25">
      <c r="A1333" t="str">
        <f ca="1">IF(ROW(A1333)&lt;=COUNTA('Liste 1'!A:A),INDIRECT("'Liste 1'!A"&amp;ROW(A1333),TRUE),IF(ROW(A1333)&lt;=COUNTA('Liste 1'!A:A)+COUNTA('Liste 2'!A:A),INDIRECT("'Liste 2'!A"&amp;ROW(A1333)-COUNTA('Liste 1'!A:A),TRUE),IF(ROW(A1333)&lt;=COUNTA('Liste 1'!A:A)+COUNTA('Liste 2'!A:A)+COUNTA('Liste 3'!A:A),INDIRECT("'Liste 3'!A"&amp;ROW(A1333)-COUNTA('Liste 1'!A:A)-COUNTA('Liste 2'!A:A),TRUE),"")))</f>
        <v/>
      </c>
    </row>
    <row r="1334" spans="1:1" x14ac:dyDescent="0.25">
      <c r="A1334" t="str">
        <f ca="1">IF(ROW(A1334)&lt;=COUNTA('Liste 1'!A:A),INDIRECT("'Liste 1'!A"&amp;ROW(A1334),TRUE),IF(ROW(A1334)&lt;=COUNTA('Liste 1'!A:A)+COUNTA('Liste 2'!A:A),INDIRECT("'Liste 2'!A"&amp;ROW(A1334)-COUNTA('Liste 1'!A:A),TRUE),IF(ROW(A1334)&lt;=COUNTA('Liste 1'!A:A)+COUNTA('Liste 2'!A:A)+COUNTA('Liste 3'!A:A),INDIRECT("'Liste 3'!A"&amp;ROW(A1334)-COUNTA('Liste 1'!A:A)-COUNTA('Liste 2'!A:A),TRUE),"")))</f>
        <v/>
      </c>
    </row>
    <row r="1335" spans="1:1" x14ac:dyDescent="0.25">
      <c r="A1335" t="str">
        <f ca="1">IF(ROW(A1335)&lt;=COUNTA('Liste 1'!A:A),INDIRECT("'Liste 1'!A"&amp;ROW(A1335),TRUE),IF(ROW(A1335)&lt;=COUNTA('Liste 1'!A:A)+COUNTA('Liste 2'!A:A),INDIRECT("'Liste 2'!A"&amp;ROW(A1335)-COUNTA('Liste 1'!A:A),TRUE),IF(ROW(A1335)&lt;=COUNTA('Liste 1'!A:A)+COUNTA('Liste 2'!A:A)+COUNTA('Liste 3'!A:A),INDIRECT("'Liste 3'!A"&amp;ROW(A1335)-COUNTA('Liste 1'!A:A)-COUNTA('Liste 2'!A:A),TRUE),"")))</f>
        <v/>
      </c>
    </row>
    <row r="1336" spans="1:1" x14ac:dyDescent="0.25">
      <c r="A1336" t="str">
        <f ca="1">IF(ROW(A1336)&lt;=COUNTA('Liste 1'!A:A),INDIRECT("'Liste 1'!A"&amp;ROW(A1336),TRUE),IF(ROW(A1336)&lt;=COUNTA('Liste 1'!A:A)+COUNTA('Liste 2'!A:A),INDIRECT("'Liste 2'!A"&amp;ROW(A1336)-COUNTA('Liste 1'!A:A),TRUE),IF(ROW(A1336)&lt;=COUNTA('Liste 1'!A:A)+COUNTA('Liste 2'!A:A)+COUNTA('Liste 3'!A:A),INDIRECT("'Liste 3'!A"&amp;ROW(A1336)-COUNTA('Liste 1'!A:A)-COUNTA('Liste 2'!A:A),TRUE),"")))</f>
        <v/>
      </c>
    </row>
    <row r="1337" spans="1:1" x14ac:dyDescent="0.25">
      <c r="A1337" t="str">
        <f ca="1">IF(ROW(A1337)&lt;=COUNTA('Liste 1'!A:A),INDIRECT("'Liste 1'!A"&amp;ROW(A1337),TRUE),IF(ROW(A1337)&lt;=COUNTA('Liste 1'!A:A)+COUNTA('Liste 2'!A:A),INDIRECT("'Liste 2'!A"&amp;ROW(A1337)-COUNTA('Liste 1'!A:A),TRUE),IF(ROW(A1337)&lt;=COUNTA('Liste 1'!A:A)+COUNTA('Liste 2'!A:A)+COUNTA('Liste 3'!A:A),INDIRECT("'Liste 3'!A"&amp;ROW(A1337)-COUNTA('Liste 1'!A:A)-COUNTA('Liste 2'!A:A),TRUE),"")))</f>
        <v/>
      </c>
    </row>
    <row r="1338" spans="1:1" x14ac:dyDescent="0.25">
      <c r="A1338" t="str">
        <f ca="1">IF(ROW(A1338)&lt;=COUNTA('Liste 1'!A:A),INDIRECT("'Liste 1'!A"&amp;ROW(A1338),TRUE),IF(ROW(A1338)&lt;=COUNTA('Liste 1'!A:A)+COUNTA('Liste 2'!A:A),INDIRECT("'Liste 2'!A"&amp;ROW(A1338)-COUNTA('Liste 1'!A:A),TRUE),IF(ROW(A1338)&lt;=COUNTA('Liste 1'!A:A)+COUNTA('Liste 2'!A:A)+COUNTA('Liste 3'!A:A),INDIRECT("'Liste 3'!A"&amp;ROW(A1338)-COUNTA('Liste 1'!A:A)-COUNTA('Liste 2'!A:A),TRUE),"")))</f>
        <v/>
      </c>
    </row>
    <row r="1339" spans="1:1" x14ac:dyDescent="0.25">
      <c r="A1339" t="str">
        <f ca="1">IF(ROW(A1339)&lt;=COUNTA('Liste 1'!A:A),INDIRECT("'Liste 1'!A"&amp;ROW(A1339),TRUE),IF(ROW(A1339)&lt;=COUNTA('Liste 1'!A:A)+COUNTA('Liste 2'!A:A),INDIRECT("'Liste 2'!A"&amp;ROW(A1339)-COUNTA('Liste 1'!A:A),TRUE),IF(ROW(A1339)&lt;=COUNTA('Liste 1'!A:A)+COUNTA('Liste 2'!A:A)+COUNTA('Liste 3'!A:A),INDIRECT("'Liste 3'!A"&amp;ROW(A1339)-COUNTA('Liste 1'!A:A)-COUNTA('Liste 2'!A:A),TRUE),"")))</f>
        <v/>
      </c>
    </row>
    <row r="1340" spans="1:1" x14ac:dyDescent="0.25">
      <c r="A1340" t="str">
        <f ca="1">IF(ROW(A1340)&lt;=COUNTA('Liste 1'!A:A),INDIRECT("'Liste 1'!A"&amp;ROW(A1340),TRUE),IF(ROW(A1340)&lt;=COUNTA('Liste 1'!A:A)+COUNTA('Liste 2'!A:A),INDIRECT("'Liste 2'!A"&amp;ROW(A1340)-COUNTA('Liste 1'!A:A),TRUE),IF(ROW(A1340)&lt;=COUNTA('Liste 1'!A:A)+COUNTA('Liste 2'!A:A)+COUNTA('Liste 3'!A:A),INDIRECT("'Liste 3'!A"&amp;ROW(A1340)-COUNTA('Liste 1'!A:A)-COUNTA('Liste 2'!A:A),TRUE),"")))</f>
        <v/>
      </c>
    </row>
    <row r="1341" spans="1:1" x14ac:dyDescent="0.25">
      <c r="A1341" t="str">
        <f ca="1">IF(ROW(A1341)&lt;=COUNTA('Liste 1'!A:A),INDIRECT("'Liste 1'!A"&amp;ROW(A1341),TRUE),IF(ROW(A1341)&lt;=COUNTA('Liste 1'!A:A)+COUNTA('Liste 2'!A:A),INDIRECT("'Liste 2'!A"&amp;ROW(A1341)-COUNTA('Liste 1'!A:A),TRUE),IF(ROW(A1341)&lt;=COUNTA('Liste 1'!A:A)+COUNTA('Liste 2'!A:A)+COUNTA('Liste 3'!A:A),INDIRECT("'Liste 3'!A"&amp;ROW(A1341)-COUNTA('Liste 1'!A:A)-COUNTA('Liste 2'!A:A),TRUE),"")))</f>
        <v/>
      </c>
    </row>
    <row r="1342" spans="1:1" x14ac:dyDescent="0.25">
      <c r="A1342" t="str">
        <f ca="1">IF(ROW(A1342)&lt;=COUNTA('Liste 1'!A:A),INDIRECT("'Liste 1'!A"&amp;ROW(A1342),TRUE),IF(ROW(A1342)&lt;=COUNTA('Liste 1'!A:A)+COUNTA('Liste 2'!A:A),INDIRECT("'Liste 2'!A"&amp;ROW(A1342)-COUNTA('Liste 1'!A:A),TRUE),IF(ROW(A1342)&lt;=COUNTA('Liste 1'!A:A)+COUNTA('Liste 2'!A:A)+COUNTA('Liste 3'!A:A),INDIRECT("'Liste 3'!A"&amp;ROW(A1342)-COUNTA('Liste 1'!A:A)-COUNTA('Liste 2'!A:A),TRUE),"")))</f>
        <v/>
      </c>
    </row>
    <row r="1343" spans="1:1" x14ac:dyDescent="0.25">
      <c r="A1343" t="str">
        <f ca="1">IF(ROW(A1343)&lt;=COUNTA('Liste 1'!A:A),INDIRECT("'Liste 1'!A"&amp;ROW(A1343),TRUE),IF(ROW(A1343)&lt;=COUNTA('Liste 1'!A:A)+COUNTA('Liste 2'!A:A),INDIRECT("'Liste 2'!A"&amp;ROW(A1343)-COUNTA('Liste 1'!A:A),TRUE),IF(ROW(A1343)&lt;=COUNTA('Liste 1'!A:A)+COUNTA('Liste 2'!A:A)+COUNTA('Liste 3'!A:A),INDIRECT("'Liste 3'!A"&amp;ROW(A1343)-COUNTA('Liste 1'!A:A)-COUNTA('Liste 2'!A:A),TRUE),"")))</f>
        <v/>
      </c>
    </row>
    <row r="1344" spans="1:1" x14ac:dyDescent="0.25">
      <c r="A1344" t="str">
        <f ca="1">IF(ROW(A1344)&lt;=COUNTA('Liste 1'!A:A),INDIRECT("'Liste 1'!A"&amp;ROW(A1344),TRUE),IF(ROW(A1344)&lt;=COUNTA('Liste 1'!A:A)+COUNTA('Liste 2'!A:A),INDIRECT("'Liste 2'!A"&amp;ROW(A1344)-COUNTA('Liste 1'!A:A),TRUE),IF(ROW(A1344)&lt;=COUNTA('Liste 1'!A:A)+COUNTA('Liste 2'!A:A)+COUNTA('Liste 3'!A:A),INDIRECT("'Liste 3'!A"&amp;ROW(A1344)-COUNTA('Liste 1'!A:A)-COUNTA('Liste 2'!A:A),TRUE),"")))</f>
        <v/>
      </c>
    </row>
    <row r="1345" spans="1:1" x14ac:dyDescent="0.25">
      <c r="A1345" t="str">
        <f ca="1">IF(ROW(A1345)&lt;=COUNTA('Liste 1'!A:A),INDIRECT("'Liste 1'!A"&amp;ROW(A1345),TRUE),IF(ROW(A1345)&lt;=COUNTA('Liste 1'!A:A)+COUNTA('Liste 2'!A:A),INDIRECT("'Liste 2'!A"&amp;ROW(A1345)-COUNTA('Liste 1'!A:A),TRUE),IF(ROW(A1345)&lt;=COUNTA('Liste 1'!A:A)+COUNTA('Liste 2'!A:A)+COUNTA('Liste 3'!A:A),INDIRECT("'Liste 3'!A"&amp;ROW(A1345)-COUNTA('Liste 1'!A:A)-COUNTA('Liste 2'!A:A),TRUE),"")))</f>
        <v/>
      </c>
    </row>
    <row r="1346" spans="1:1" x14ac:dyDescent="0.25">
      <c r="A1346" t="str">
        <f ca="1">IF(ROW(A1346)&lt;=COUNTA('Liste 1'!A:A),INDIRECT("'Liste 1'!A"&amp;ROW(A1346),TRUE),IF(ROW(A1346)&lt;=COUNTA('Liste 1'!A:A)+COUNTA('Liste 2'!A:A),INDIRECT("'Liste 2'!A"&amp;ROW(A1346)-COUNTA('Liste 1'!A:A),TRUE),IF(ROW(A1346)&lt;=COUNTA('Liste 1'!A:A)+COUNTA('Liste 2'!A:A)+COUNTA('Liste 3'!A:A),INDIRECT("'Liste 3'!A"&amp;ROW(A1346)-COUNTA('Liste 1'!A:A)-COUNTA('Liste 2'!A:A),TRUE),"")))</f>
        <v/>
      </c>
    </row>
    <row r="1347" spans="1:1" x14ac:dyDescent="0.25">
      <c r="A1347" t="str">
        <f ca="1">IF(ROW(A1347)&lt;=COUNTA('Liste 1'!A:A),INDIRECT("'Liste 1'!A"&amp;ROW(A1347),TRUE),IF(ROW(A1347)&lt;=COUNTA('Liste 1'!A:A)+COUNTA('Liste 2'!A:A),INDIRECT("'Liste 2'!A"&amp;ROW(A1347)-COUNTA('Liste 1'!A:A),TRUE),IF(ROW(A1347)&lt;=COUNTA('Liste 1'!A:A)+COUNTA('Liste 2'!A:A)+COUNTA('Liste 3'!A:A),INDIRECT("'Liste 3'!A"&amp;ROW(A1347)-COUNTA('Liste 1'!A:A)-COUNTA('Liste 2'!A:A),TRUE),"")))</f>
        <v/>
      </c>
    </row>
    <row r="1348" spans="1:1" x14ac:dyDescent="0.25">
      <c r="A1348" t="str">
        <f ca="1">IF(ROW(A1348)&lt;=COUNTA('Liste 1'!A:A),INDIRECT("'Liste 1'!A"&amp;ROW(A1348),TRUE),IF(ROW(A1348)&lt;=COUNTA('Liste 1'!A:A)+COUNTA('Liste 2'!A:A),INDIRECT("'Liste 2'!A"&amp;ROW(A1348)-COUNTA('Liste 1'!A:A),TRUE),IF(ROW(A1348)&lt;=COUNTA('Liste 1'!A:A)+COUNTA('Liste 2'!A:A)+COUNTA('Liste 3'!A:A),INDIRECT("'Liste 3'!A"&amp;ROW(A1348)-COUNTA('Liste 1'!A:A)-COUNTA('Liste 2'!A:A),TRUE),"")))</f>
        <v/>
      </c>
    </row>
    <row r="1349" spans="1:1" x14ac:dyDescent="0.25">
      <c r="A1349" t="str">
        <f ca="1">IF(ROW(A1349)&lt;=COUNTA('Liste 1'!A:A),INDIRECT("'Liste 1'!A"&amp;ROW(A1349),TRUE),IF(ROW(A1349)&lt;=COUNTA('Liste 1'!A:A)+COUNTA('Liste 2'!A:A),INDIRECT("'Liste 2'!A"&amp;ROW(A1349)-COUNTA('Liste 1'!A:A),TRUE),IF(ROW(A1349)&lt;=COUNTA('Liste 1'!A:A)+COUNTA('Liste 2'!A:A)+COUNTA('Liste 3'!A:A),INDIRECT("'Liste 3'!A"&amp;ROW(A1349)-COUNTA('Liste 1'!A:A)-COUNTA('Liste 2'!A:A),TRUE),"")))</f>
        <v/>
      </c>
    </row>
    <row r="1350" spans="1:1" x14ac:dyDescent="0.25">
      <c r="A1350" t="str">
        <f ca="1">IF(ROW(A1350)&lt;=COUNTA('Liste 1'!A:A),INDIRECT("'Liste 1'!A"&amp;ROW(A1350),TRUE),IF(ROW(A1350)&lt;=COUNTA('Liste 1'!A:A)+COUNTA('Liste 2'!A:A),INDIRECT("'Liste 2'!A"&amp;ROW(A1350)-COUNTA('Liste 1'!A:A),TRUE),IF(ROW(A1350)&lt;=COUNTA('Liste 1'!A:A)+COUNTA('Liste 2'!A:A)+COUNTA('Liste 3'!A:A),INDIRECT("'Liste 3'!A"&amp;ROW(A1350)-COUNTA('Liste 1'!A:A)-COUNTA('Liste 2'!A:A),TRUE),"")))</f>
        <v/>
      </c>
    </row>
    <row r="1351" spans="1:1" x14ac:dyDescent="0.25">
      <c r="A1351" t="str">
        <f ca="1">IF(ROW(A1351)&lt;=COUNTA('Liste 1'!A:A),INDIRECT("'Liste 1'!A"&amp;ROW(A1351),TRUE),IF(ROW(A1351)&lt;=COUNTA('Liste 1'!A:A)+COUNTA('Liste 2'!A:A),INDIRECT("'Liste 2'!A"&amp;ROW(A1351)-COUNTA('Liste 1'!A:A),TRUE),IF(ROW(A1351)&lt;=COUNTA('Liste 1'!A:A)+COUNTA('Liste 2'!A:A)+COUNTA('Liste 3'!A:A),INDIRECT("'Liste 3'!A"&amp;ROW(A1351)-COUNTA('Liste 1'!A:A)-COUNTA('Liste 2'!A:A),TRUE),"")))</f>
        <v/>
      </c>
    </row>
    <row r="1352" spans="1:1" x14ac:dyDescent="0.25">
      <c r="A1352" t="str">
        <f ca="1">IF(ROW(A1352)&lt;=COUNTA('Liste 1'!A:A),INDIRECT("'Liste 1'!A"&amp;ROW(A1352),TRUE),IF(ROW(A1352)&lt;=COUNTA('Liste 1'!A:A)+COUNTA('Liste 2'!A:A),INDIRECT("'Liste 2'!A"&amp;ROW(A1352)-COUNTA('Liste 1'!A:A),TRUE),IF(ROW(A1352)&lt;=COUNTA('Liste 1'!A:A)+COUNTA('Liste 2'!A:A)+COUNTA('Liste 3'!A:A),INDIRECT("'Liste 3'!A"&amp;ROW(A1352)-COUNTA('Liste 1'!A:A)-COUNTA('Liste 2'!A:A),TRUE),"")))</f>
        <v/>
      </c>
    </row>
    <row r="1353" spans="1:1" x14ac:dyDescent="0.25">
      <c r="A1353" t="str">
        <f ca="1">IF(ROW(A1353)&lt;=COUNTA('Liste 1'!A:A),INDIRECT("'Liste 1'!A"&amp;ROW(A1353),TRUE),IF(ROW(A1353)&lt;=COUNTA('Liste 1'!A:A)+COUNTA('Liste 2'!A:A),INDIRECT("'Liste 2'!A"&amp;ROW(A1353)-COUNTA('Liste 1'!A:A),TRUE),IF(ROW(A1353)&lt;=COUNTA('Liste 1'!A:A)+COUNTA('Liste 2'!A:A)+COUNTA('Liste 3'!A:A),INDIRECT("'Liste 3'!A"&amp;ROW(A1353)-COUNTA('Liste 1'!A:A)-COUNTA('Liste 2'!A:A),TRUE),"")))</f>
        <v/>
      </c>
    </row>
    <row r="1354" spans="1:1" x14ac:dyDescent="0.25">
      <c r="A1354" t="str">
        <f ca="1">IF(ROW(A1354)&lt;=COUNTA('Liste 1'!A:A),INDIRECT("'Liste 1'!A"&amp;ROW(A1354),TRUE),IF(ROW(A1354)&lt;=COUNTA('Liste 1'!A:A)+COUNTA('Liste 2'!A:A),INDIRECT("'Liste 2'!A"&amp;ROW(A1354)-COUNTA('Liste 1'!A:A),TRUE),IF(ROW(A1354)&lt;=COUNTA('Liste 1'!A:A)+COUNTA('Liste 2'!A:A)+COUNTA('Liste 3'!A:A),INDIRECT("'Liste 3'!A"&amp;ROW(A1354)-COUNTA('Liste 1'!A:A)-COUNTA('Liste 2'!A:A),TRUE),"")))</f>
        <v/>
      </c>
    </row>
    <row r="1355" spans="1:1" x14ac:dyDescent="0.25">
      <c r="A1355" t="str">
        <f ca="1">IF(ROW(A1355)&lt;=COUNTA('Liste 1'!A:A),INDIRECT("'Liste 1'!A"&amp;ROW(A1355),TRUE),IF(ROW(A1355)&lt;=COUNTA('Liste 1'!A:A)+COUNTA('Liste 2'!A:A),INDIRECT("'Liste 2'!A"&amp;ROW(A1355)-COUNTA('Liste 1'!A:A),TRUE),IF(ROW(A1355)&lt;=COUNTA('Liste 1'!A:A)+COUNTA('Liste 2'!A:A)+COUNTA('Liste 3'!A:A),INDIRECT("'Liste 3'!A"&amp;ROW(A1355)-COUNTA('Liste 1'!A:A)-COUNTA('Liste 2'!A:A),TRUE),"")))</f>
        <v/>
      </c>
    </row>
    <row r="1356" spans="1:1" x14ac:dyDescent="0.25">
      <c r="A1356" t="str">
        <f ca="1">IF(ROW(A1356)&lt;=COUNTA('Liste 1'!A:A),INDIRECT("'Liste 1'!A"&amp;ROW(A1356),TRUE),IF(ROW(A1356)&lt;=COUNTA('Liste 1'!A:A)+COUNTA('Liste 2'!A:A),INDIRECT("'Liste 2'!A"&amp;ROW(A1356)-COUNTA('Liste 1'!A:A),TRUE),IF(ROW(A1356)&lt;=COUNTA('Liste 1'!A:A)+COUNTA('Liste 2'!A:A)+COUNTA('Liste 3'!A:A),INDIRECT("'Liste 3'!A"&amp;ROW(A1356)-COUNTA('Liste 1'!A:A)-COUNTA('Liste 2'!A:A),TRUE),"")))</f>
        <v/>
      </c>
    </row>
    <row r="1357" spans="1:1" x14ac:dyDescent="0.25">
      <c r="A1357" t="str">
        <f ca="1">IF(ROW(A1357)&lt;=COUNTA('Liste 1'!A:A),INDIRECT("'Liste 1'!A"&amp;ROW(A1357),TRUE),IF(ROW(A1357)&lt;=COUNTA('Liste 1'!A:A)+COUNTA('Liste 2'!A:A),INDIRECT("'Liste 2'!A"&amp;ROW(A1357)-COUNTA('Liste 1'!A:A),TRUE),IF(ROW(A1357)&lt;=COUNTA('Liste 1'!A:A)+COUNTA('Liste 2'!A:A)+COUNTA('Liste 3'!A:A),INDIRECT("'Liste 3'!A"&amp;ROW(A1357)-COUNTA('Liste 1'!A:A)-COUNTA('Liste 2'!A:A),TRUE),"")))</f>
        <v/>
      </c>
    </row>
    <row r="1358" spans="1:1" x14ac:dyDescent="0.25">
      <c r="A1358" t="str">
        <f ca="1">IF(ROW(A1358)&lt;=COUNTA('Liste 1'!A:A),INDIRECT("'Liste 1'!A"&amp;ROW(A1358),TRUE),IF(ROW(A1358)&lt;=COUNTA('Liste 1'!A:A)+COUNTA('Liste 2'!A:A),INDIRECT("'Liste 2'!A"&amp;ROW(A1358)-COUNTA('Liste 1'!A:A),TRUE),IF(ROW(A1358)&lt;=COUNTA('Liste 1'!A:A)+COUNTA('Liste 2'!A:A)+COUNTA('Liste 3'!A:A),INDIRECT("'Liste 3'!A"&amp;ROW(A1358)-COUNTA('Liste 1'!A:A)-COUNTA('Liste 2'!A:A),TRUE),"")))</f>
        <v/>
      </c>
    </row>
    <row r="1359" spans="1:1" x14ac:dyDescent="0.25">
      <c r="A1359" t="str">
        <f ca="1">IF(ROW(A1359)&lt;=COUNTA('Liste 1'!A:A),INDIRECT("'Liste 1'!A"&amp;ROW(A1359),TRUE),IF(ROW(A1359)&lt;=COUNTA('Liste 1'!A:A)+COUNTA('Liste 2'!A:A),INDIRECT("'Liste 2'!A"&amp;ROW(A1359)-COUNTA('Liste 1'!A:A),TRUE),IF(ROW(A1359)&lt;=COUNTA('Liste 1'!A:A)+COUNTA('Liste 2'!A:A)+COUNTA('Liste 3'!A:A),INDIRECT("'Liste 3'!A"&amp;ROW(A1359)-COUNTA('Liste 1'!A:A)-COUNTA('Liste 2'!A:A),TRUE),"")))</f>
        <v/>
      </c>
    </row>
    <row r="1360" spans="1:1" x14ac:dyDescent="0.25">
      <c r="A1360" t="str">
        <f ca="1">IF(ROW(A1360)&lt;=COUNTA('Liste 1'!A:A),INDIRECT("'Liste 1'!A"&amp;ROW(A1360),TRUE),IF(ROW(A1360)&lt;=COUNTA('Liste 1'!A:A)+COUNTA('Liste 2'!A:A),INDIRECT("'Liste 2'!A"&amp;ROW(A1360)-COUNTA('Liste 1'!A:A),TRUE),IF(ROW(A1360)&lt;=COUNTA('Liste 1'!A:A)+COUNTA('Liste 2'!A:A)+COUNTA('Liste 3'!A:A),INDIRECT("'Liste 3'!A"&amp;ROW(A1360)-COUNTA('Liste 1'!A:A)-COUNTA('Liste 2'!A:A),TRUE),"")))</f>
        <v/>
      </c>
    </row>
    <row r="1361" spans="1:1" x14ac:dyDescent="0.25">
      <c r="A1361" t="str">
        <f ca="1">IF(ROW(A1361)&lt;=COUNTA('Liste 1'!A:A),INDIRECT("'Liste 1'!A"&amp;ROW(A1361),TRUE),IF(ROW(A1361)&lt;=COUNTA('Liste 1'!A:A)+COUNTA('Liste 2'!A:A),INDIRECT("'Liste 2'!A"&amp;ROW(A1361)-COUNTA('Liste 1'!A:A),TRUE),IF(ROW(A1361)&lt;=COUNTA('Liste 1'!A:A)+COUNTA('Liste 2'!A:A)+COUNTA('Liste 3'!A:A),INDIRECT("'Liste 3'!A"&amp;ROW(A1361)-COUNTA('Liste 1'!A:A)-COUNTA('Liste 2'!A:A),TRUE),"")))</f>
        <v/>
      </c>
    </row>
    <row r="1362" spans="1:1" x14ac:dyDescent="0.25">
      <c r="A1362" t="str">
        <f ca="1">IF(ROW(A1362)&lt;=COUNTA('Liste 1'!A:A),INDIRECT("'Liste 1'!A"&amp;ROW(A1362),TRUE),IF(ROW(A1362)&lt;=COUNTA('Liste 1'!A:A)+COUNTA('Liste 2'!A:A),INDIRECT("'Liste 2'!A"&amp;ROW(A1362)-COUNTA('Liste 1'!A:A),TRUE),IF(ROW(A1362)&lt;=COUNTA('Liste 1'!A:A)+COUNTA('Liste 2'!A:A)+COUNTA('Liste 3'!A:A),INDIRECT("'Liste 3'!A"&amp;ROW(A1362)-COUNTA('Liste 1'!A:A)-COUNTA('Liste 2'!A:A),TRUE),"")))</f>
        <v/>
      </c>
    </row>
    <row r="1363" spans="1:1" x14ac:dyDescent="0.25">
      <c r="A1363" t="str">
        <f ca="1">IF(ROW(A1363)&lt;=COUNTA('Liste 1'!A:A),INDIRECT("'Liste 1'!A"&amp;ROW(A1363),TRUE),IF(ROW(A1363)&lt;=COUNTA('Liste 1'!A:A)+COUNTA('Liste 2'!A:A),INDIRECT("'Liste 2'!A"&amp;ROW(A1363)-COUNTA('Liste 1'!A:A),TRUE),IF(ROW(A1363)&lt;=COUNTA('Liste 1'!A:A)+COUNTA('Liste 2'!A:A)+COUNTA('Liste 3'!A:A),INDIRECT("'Liste 3'!A"&amp;ROW(A1363)-COUNTA('Liste 1'!A:A)-COUNTA('Liste 2'!A:A),TRUE),"")))</f>
        <v/>
      </c>
    </row>
    <row r="1364" spans="1:1" x14ac:dyDescent="0.25">
      <c r="A1364" t="str">
        <f ca="1">IF(ROW(A1364)&lt;=COUNTA('Liste 1'!A:A),INDIRECT("'Liste 1'!A"&amp;ROW(A1364),TRUE),IF(ROW(A1364)&lt;=COUNTA('Liste 1'!A:A)+COUNTA('Liste 2'!A:A),INDIRECT("'Liste 2'!A"&amp;ROW(A1364)-COUNTA('Liste 1'!A:A),TRUE),IF(ROW(A1364)&lt;=COUNTA('Liste 1'!A:A)+COUNTA('Liste 2'!A:A)+COUNTA('Liste 3'!A:A),INDIRECT("'Liste 3'!A"&amp;ROW(A1364)-COUNTA('Liste 1'!A:A)-COUNTA('Liste 2'!A:A),TRUE),"")))</f>
        <v/>
      </c>
    </row>
    <row r="1365" spans="1:1" x14ac:dyDescent="0.25">
      <c r="A1365" t="str">
        <f ca="1">IF(ROW(A1365)&lt;=COUNTA('Liste 1'!A:A),INDIRECT("'Liste 1'!A"&amp;ROW(A1365),TRUE),IF(ROW(A1365)&lt;=COUNTA('Liste 1'!A:A)+COUNTA('Liste 2'!A:A),INDIRECT("'Liste 2'!A"&amp;ROW(A1365)-COUNTA('Liste 1'!A:A),TRUE),IF(ROW(A1365)&lt;=COUNTA('Liste 1'!A:A)+COUNTA('Liste 2'!A:A)+COUNTA('Liste 3'!A:A),INDIRECT("'Liste 3'!A"&amp;ROW(A1365)-COUNTA('Liste 1'!A:A)-COUNTA('Liste 2'!A:A),TRUE),"")))</f>
        <v/>
      </c>
    </row>
    <row r="1366" spans="1:1" x14ac:dyDescent="0.25">
      <c r="A1366" t="str">
        <f ca="1">IF(ROW(A1366)&lt;=COUNTA('Liste 1'!A:A),INDIRECT("'Liste 1'!A"&amp;ROW(A1366),TRUE),IF(ROW(A1366)&lt;=COUNTA('Liste 1'!A:A)+COUNTA('Liste 2'!A:A),INDIRECT("'Liste 2'!A"&amp;ROW(A1366)-COUNTA('Liste 1'!A:A),TRUE),IF(ROW(A1366)&lt;=COUNTA('Liste 1'!A:A)+COUNTA('Liste 2'!A:A)+COUNTA('Liste 3'!A:A),INDIRECT("'Liste 3'!A"&amp;ROW(A1366)-COUNTA('Liste 1'!A:A)-COUNTA('Liste 2'!A:A),TRUE),"")))</f>
        <v/>
      </c>
    </row>
    <row r="1367" spans="1:1" x14ac:dyDescent="0.25">
      <c r="A1367" t="str">
        <f ca="1">IF(ROW(A1367)&lt;=COUNTA('Liste 1'!A:A),INDIRECT("'Liste 1'!A"&amp;ROW(A1367),TRUE),IF(ROW(A1367)&lt;=COUNTA('Liste 1'!A:A)+COUNTA('Liste 2'!A:A),INDIRECT("'Liste 2'!A"&amp;ROW(A1367)-COUNTA('Liste 1'!A:A),TRUE),IF(ROW(A1367)&lt;=COUNTA('Liste 1'!A:A)+COUNTA('Liste 2'!A:A)+COUNTA('Liste 3'!A:A),INDIRECT("'Liste 3'!A"&amp;ROW(A1367)-COUNTA('Liste 1'!A:A)-COUNTA('Liste 2'!A:A),TRUE),"")))</f>
        <v/>
      </c>
    </row>
    <row r="1368" spans="1:1" x14ac:dyDescent="0.25">
      <c r="A1368" t="str">
        <f ca="1">IF(ROW(A1368)&lt;=COUNTA('Liste 1'!A:A),INDIRECT("'Liste 1'!A"&amp;ROW(A1368),TRUE),IF(ROW(A1368)&lt;=COUNTA('Liste 1'!A:A)+COUNTA('Liste 2'!A:A),INDIRECT("'Liste 2'!A"&amp;ROW(A1368)-COUNTA('Liste 1'!A:A),TRUE),IF(ROW(A1368)&lt;=COUNTA('Liste 1'!A:A)+COUNTA('Liste 2'!A:A)+COUNTA('Liste 3'!A:A),INDIRECT("'Liste 3'!A"&amp;ROW(A1368)-COUNTA('Liste 1'!A:A)-COUNTA('Liste 2'!A:A),TRUE),"")))</f>
        <v/>
      </c>
    </row>
    <row r="1369" spans="1:1" x14ac:dyDescent="0.25">
      <c r="A1369" t="str">
        <f ca="1">IF(ROW(A1369)&lt;=COUNTA('Liste 1'!A:A),INDIRECT("'Liste 1'!A"&amp;ROW(A1369),TRUE),IF(ROW(A1369)&lt;=COUNTA('Liste 1'!A:A)+COUNTA('Liste 2'!A:A),INDIRECT("'Liste 2'!A"&amp;ROW(A1369)-COUNTA('Liste 1'!A:A),TRUE),IF(ROW(A1369)&lt;=COUNTA('Liste 1'!A:A)+COUNTA('Liste 2'!A:A)+COUNTA('Liste 3'!A:A),INDIRECT("'Liste 3'!A"&amp;ROW(A1369)-COUNTA('Liste 1'!A:A)-COUNTA('Liste 2'!A:A),TRUE),"")))</f>
        <v/>
      </c>
    </row>
    <row r="1370" spans="1:1" x14ac:dyDescent="0.25">
      <c r="A1370" t="str">
        <f ca="1">IF(ROW(A1370)&lt;=COUNTA('Liste 1'!A:A),INDIRECT("'Liste 1'!A"&amp;ROW(A1370),TRUE),IF(ROW(A1370)&lt;=COUNTA('Liste 1'!A:A)+COUNTA('Liste 2'!A:A),INDIRECT("'Liste 2'!A"&amp;ROW(A1370)-COUNTA('Liste 1'!A:A),TRUE),IF(ROW(A1370)&lt;=COUNTA('Liste 1'!A:A)+COUNTA('Liste 2'!A:A)+COUNTA('Liste 3'!A:A),INDIRECT("'Liste 3'!A"&amp;ROW(A1370)-COUNTA('Liste 1'!A:A)-COUNTA('Liste 2'!A:A),TRUE),"")))</f>
        <v/>
      </c>
    </row>
    <row r="1371" spans="1:1" x14ac:dyDescent="0.25">
      <c r="A1371" t="str">
        <f ca="1">IF(ROW(A1371)&lt;=COUNTA('Liste 1'!A:A),INDIRECT("'Liste 1'!A"&amp;ROW(A1371),TRUE),IF(ROW(A1371)&lt;=COUNTA('Liste 1'!A:A)+COUNTA('Liste 2'!A:A),INDIRECT("'Liste 2'!A"&amp;ROW(A1371)-COUNTA('Liste 1'!A:A),TRUE),IF(ROW(A1371)&lt;=COUNTA('Liste 1'!A:A)+COUNTA('Liste 2'!A:A)+COUNTA('Liste 3'!A:A),INDIRECT("'Liste 3'!A"&amp;ROW(A1371)-COUNTA('Liste 1'!A:A)-COUNTA('Liste 2'!A:A),TRUE),"")))</f>
        <v/>
      </c>
    </row>
    <row r="1372" spans="1:1" x14ac:dyDescent="0.25">
      <c r="A1372" t="str">
        <f ca="1">IF(ROW(A1372)&lt;=COUNTA('Liste 1'!A:A),INDIRECT("'Liste 1'!A"&amp;ROW(A1372),TRUE),IF(ROW(A1372)&lt;=COUNTA('Liste 1'!A:A)+COUNTA('Liste 2'!A:A),INDIRECT("'Liste 2'!A"&amp;ROW(A1372)-COUNTA('Liste 1'!A:A),TRUE),IF(ROW(A1372)&lt;=COUNTA('Liste 1'!A:A)+COUNTA('Liste 2'!A:A)+COUNTA('Liste 3'!A:A),INDIRECT("'Liste 3'!A"&amp;ROW(A1372)-COUNTA('Liste 1'!A:A)-COUNTA('Liste 2'!A:A),TRUE),"")))</f>
        <v/>
      </c>
    </row>
    <row r="1373" spans="1:1" x14ac:dyDescent="0.25">
      <c r="A1373" t="str">
        <f ca="1">IF(ROW(A1373)&lt;=COUNTA('Liste 1'!A:A),INDIRECT("'Liste 1'!A"&amp;ROW(A1373),TRUE),IF(ROW(A1373)&lt;=COUNTA('Liste 1'!A:A)+COUNTA('Liste 2'!A:A),INDIRECT("'Liste 2'!A"&amp;ROW(A1373)-COUNTA('Liste 1'!A:A),TRUE),IF(ROW(A1373)&lt;=COUNTA('Liste 1'!A:A)+COUNTA('Liste 2'!A:A)+COUNTA('Liste 3'!A:A),INDIRECT("'Liste 3'!A"&amp;ROW(A1373)-COUNTA('Liste 1'!A:A)-COUNTA('Liste 2'!A:A),TRUE),"")))</f>
        <v/>
      </c>
    </row>
    <row r="1374" spans="1:1" x14ac:dyDescent="0.25">
      <c r="A1374" t="str">
        <f ca="1">IF(ROW(A1374)&lt;=COUNTA('Liste 1'!A:A),INDIRECT("'Liste 1'!A"&amp;ROW(A1374),TRUE),IF(ROW(A1374)&lt;=COUNTA('Liste 1'!A:A)+COUNTA('Liste 2'!A:A),INDIRECT("'Liste 2'!A"&amp;ROW(A1374)-COUNTA('Liste 1'!A:A),TRUE),IF(ROW(A1374)&lt;=COUNTA('Liste 1'!A:A)+COUNTA('Liste 2'!A:A)+COUNTA('Liste 3'!A:A),INDIRECT("'Liste 3'!A"&amp;ROW(A1374)-COUNTA('Liste 1'!A:A)-COUNTA('Liste 2'!A:A),TRUE),"")))</f>
        <v/>
      </c>
    </row>
    <row r="1375" spans="1:1" x14ac:dyDescent="0.25">
      <c r="A1375" t="str">
        <f ca="1">IF(ROW(A1375)&lt;=COUNTA('Liste 1'!A:A),INDIRECT("'Liste 1'!A"&amp;ROW(A1375),TRUE),IF(ROW(A1375)&lt;=COUNTA('Liste 1'!A:A)+COUNTA('Liste 2'!A:A),INDIRECT("'Liste 2'!A"&amp;ROW(A1375)-COUNTA('Liste 1'!A:A),TRUE),IF(ROW(A1375)&lt;=COUNTA('Liste 1'!A:A)+COUNTA('Liste 2'!A:A)+COUNTA('Liste 3'!A:A),INDIRECT("'Liste 3'!A"&amp;ROW(A1375)-COUNTA('Liste 1'!A:A)-COUNTA('Liste 2'!A:A),TRUE),"")))</f>
        <v/>
      </c>
    </row>
    <row r="1376" spans="1:1" x14ac:dyDescent="0.25">
      <c r="A1376" t="str">
        <f ca="1">IF(ROW(A1376)&lt;=COUNTA('Liste 1'!A:A),INDIRECT("'Liste 1'!A"&amp;ROW(A1376),TRUE),IF(ROW(A1376)&lt;=COUNTA('Liste 1'!A:A)+COUNTA('Liste 2'!A:A),INDIRECT("'Liste 2'!A"&amp;ROW(A1376)-COUNTA('Liste 1'!A:A),TRUE),IF(ROW(A1376)&lt;=COUNTA('Liste 1'!A:A)+COUNTA('Liste 2'!A:A)+COUNTA('Liste 3'!A:A),INDIRECT("'Liste 3'!A"&amp;ROW(A1376)-COUNTA('Liste 1'!A:A)-COUNTA('Liste 2'!A:A),TRUE),"")))</f>
        <v/>
      </c>
    </row>
    <row r="1377" spans="1:1" x14ac:dyDescent="0.25">
      <c r="A1377" t="str">
        <f ca="1">IF(ROW(A1377)&lt;=COUNTA('Liste 1'!A:A),INDIRECT("'Liste 1'!A"&amp;ROW(A1377),TRUE),IF(ROW(A1377)&lt;=COUNTA('Liste 1'!A:A)+COUNTA('Liste 2'!A:A),INDIRECT("'Liste 2'!A"&amp;ROW(A1377)-COUNTA('Liste 1'!A:A),TRUE),IF(ROW(A1377)&lt;=COUNTA('Liste 1'!A:A)+COUNTA('Liste 2'!A:A)+COUNTA('Liste 3'!A:A),INDIRECT("'Liste 3'!A"&amp;ROW(A1377)-COUNTA('Liste 1'!A:A)-COUNTA('Liste 2'!A:A),TRUE),"")))</f>
        <v/>
      </c>
    </row>
    <row r="1378" spans="1:1" x14ac:dyDescent="0.25">
      <c r="A1378" t="str">
        <f ca="1">IF(ROW(A1378)&lt;=COUNTA('Liste 1'!A:A),INDIRECT("'Liste 1'!A"&amp;ROW(A1378),TRUE),IF(ROW(A1378)&lt;=COUNTA('Liste 1'!A:A)+COUNTA('Liste 2'!A:A),INDIRECT("'Liste 2'!A"&amp;ROW(A1378)-COUNTA('Liste 1'!A:A),TRUE),IF(ROW(A1378)&lt;=COUNTA('Liste 1'!A:A)+COUNTA('Liste 2'!A:A)+COUNTA('Liste 3'!A:A),INDIRECT("'Liste 3'!A"&amp;ROW(A1378)-COUNTA('Liste 1'!A:A)-COUNTA('Liste 2'!A:A),TRUE),"")))</f>
        <v/>
      </c>
    </row>
    <row r="1379" spans="1:1" x14ac:dyDescent="0.25">
      <c r="A1379" t="str">
        <f ca="1">IF(ROW(A1379)&lt;=COUNTA('Liste 1'!A:A),INDIRECT("'Liste 1'!A"&amp;ROW(A1379),TRUE),IF(ROW(A1379)&lt;=COUNTA('Liste 1'!A:A)+COUNTA('Liste 2'!A:A),INDIRECT("'Liste 2'!A"&amp;ROW(A1379)-COUNTA('Liste 1'!A:A),TRUE),IF(ROW(A1379)&lt;=COUNTA('Liste 1'!A:A)+COUNTA('Liste 2'!A:A)+COUNTA('Liste 3'!A:A),INDIRECT("'Liste 3'!A"&amp;ROW(A1379)-COUNTA('Liste 1'!A:A)-COUNTA('Liste 2'!A:A),TRUE),"")))</f>
        <v/>
      </c>
    </row>
    <row r="1380" spans="1:1" x14ac:dyDescent="0.25">
      <c r="A1380" t="str">
        <f ca="1">IF(ROW(A1380)&lt;=COUNTA('Liste 1'!A:A),INDIRECT("'Liste 1'!A"&amp;ROW(A1380),TRUE),IF(ROW(A1380)&lt;=COUNTA('Liste 1'!A:A)+COUNTA('Liste 2'!A:A),INDIRECT("'Liste 2'!A"&amp;ROW(A1380)-COUNTA('Liste 1'!A:A),TRUE),IF(ROW(A1380)&lt;=COUNTA('Liste 1'!A:A)+COUNTA('Liste 2'!A:A)+COUNTA('Liste 3'!A:A),INDIRECT("'Liste 3'!A"&amp;ROW(A1380)-COUNTA('Liste 1'!A:A)-COUNTA('Liste 2'!A:A),TRUE),"")))</f>
        <v/>
      </c>
    </row>
    <row r="1381" spans="1:1" x14ac:dyDescent="0.25">
      <c r="A1381" t="str">
        <f ca="1">IF(ROW(A1381)&lt;=COUNTA('Liste 1'!A:A),INDIRECT("'Liste 1'!A"&amp;ROW(A1381),TRUE),IF(ROW(A1381)&lt;=COUNTA('Liste 1'!A:A)+COUNTA('Liste 2'!A:A),INDIRECT("'Liste 2'!A"&amp;ROW(A1381)-COUNTA('Liste 1'!A:A),TRUE),IF(ROW(A1381)&lt;=COUNTA('Liste 1'!A:A)+COUNTA('Liste 2'!A:A)+COUNTA('Liste 3'!A:A),INDIRECT("'Liste 3'!A"&amp;ROW(A1381)-COUNTA('Liste 1'!A:A)-COUNTA('Liste 2'!A:A),TRUE),"")))</f>
        <v/>
      </c>
    </row>
    <row r="1382" spans="1:1" x14ac:dyDescent="0.25">
      <c r="A1382" t="str">
        <f ca="1">IF(ROW(A1382)&lt;=COUNTA('Liste 1'!A:A),INDIRECT("'Liste 1'!A"&amp;ROW(A1382),TRUE),IF(ROW(A1382)&lt;=COUNTA('Liste 1'!A:A)+COUNTA('Liste 2'!A:A),INDIRECT("'Liste 2'!A"&amp;ROW(A1382)-COUNTA('Liste 1'!A:A),TRUE),IF(ROW(A1382)&lt;=COUNTA('Liste 1'!A:A)+COUNTA('Liste 2'!A:A)+COUNTA('Liste 3'!A:A),INDIRECT("'Liste 3'!A"&amp;ROW(A1382)-COUNTA('Liste 1'!A:A)-COUNTA('Liste 2'!A:A),TRUE),"")))</f>
        <v/>
      </c>
    </row>
    <row r="1383" spans="1:1" x14ac:dyDescent="0.25">
      <c r="A1383" t="str">
        <f ca="1">IF(ROW(A1383)&lt;=COUNTA('Liste 1'!A:A),INDIRECT("'Liste 1'!A"&amp;ROW(A1383),TRUE),IF(ROW(A1383)&lt;=COUNTA('Liste 1'!A:A)+COUNTA('Liste 2'!A:A),INDIRECT("'Liste 2'!A"&amp;ROW(A1383)-COUNTA('Liste 1'!A:A),TRUE),IF(ROW(A1383)&lt;=COUNTA('Liste 1'!A:A)+COUNTA('Liste 2'!A:A)+COUNTA('Liste 3'!A:A),INDIRECT("'Liste 3'!A"&amp;ROW(A1383)-COUNTA('Liste 1'!A:A)-COUNTA('Liste 2'!A:A),TRUE),"")))</f>
        <v/>
      </c>
    </row>
    <row r="1384" spans="1:1" x14ac:dyDescent="0.25">
      <c r="A1384" t="str">
        <f ca="1">IF(ROW(A1384)&lt;=COUNTA('Liste 1'!A:A),INDIRECT("'Liste 1'!A"&amp;ROW(A1384),TRUE),IF(ROW(A1384)&lt;=COUNTA('Liste 1'!A:A)+COUNTA('Liste 2'!A:A),INDIRECT("'Liste 2'!A"&amp;ROW(A1384)-COUNTA('Liste 1'!A:A),TRUE),IF(ROW(A1384)&lt;=COUNTA('Liste 1'!A:A)+COUNTA('Liste 2'!A:A)+COUNTA('Liste 3'!A:A),INDIRECT("'Liste 3'!A"&amp;ROW(A1384)-COUNTA('Liste 1'!A:A)-COUNTA('Liste 2'!A:A),TRUE),"")))</f>
        <v/>
      </c>
    </row>
    <row r="1385" spans="1:1" x14ac:dyDescent="0.25">
      <c r="A1385" t="str">
        <f ca="1">IF(ROW(A1385)&lt;=COUNTA('Liste 1'!A:A),INDIRECT("'Liste 1'!A"&amp;ROW(A1385),TRUE),IF(ROW(A1385)&lt;=COUNTA('Liste 1'!A:A)+COUNTA('Liste 2'!A:A),INDIRECT("'Liste 2'!A"&amp;ROW(A1385)-COUNTA('Liste 1'!A:A),TRUE),IF(ROW(A1385)&lt;=COUNTA('Liste 1'!A:A)+COUNTA('Liste 2'!A:A)+COUNTA('Liste 3'!A:A),INDIRECT("'Liste 3'!A"&amp;ROW(A1385)-COUNTA('Liste 1'!A:A)-COUNTA('Liste 2'!A:A),TRUE),"")))</f>
        <v/>
      </c>
    </row>
    <row r="1386" spans="1:1" x14ac:dyDescent="0.25">
      <c r="A1386" t="str">
        <f ca="1">IF(ROW(A1386)&lt;=COUNTA('Liste 1'!A:A),INDIRECT("'Liste 1'!A"&amp;ROW(A1386),TRUE),IF(ROW(A1386)&lt;=COUNTA('Liste 1'!A:A)+COUNTA('Liste 2'!A:A),INDIRECT("'Liste 2'!A"&amp;ROW(A1386)-COUNTA('Liste 1'!A:A),TRUE),IF(ROW(A1386)&lt;=COUNTA('Liste 1'!A:A)+COUNTA('Liste 2'!A:A)+COUNTA('Liste 3'!A:A),INDIRECT("'Liste 3'!A"&amp;ROW(A1386)-COUNTA('Liste 1'!A:A)-COUNTA('Liste 2'!A:A),TRUE),"")))</f>
        <v/>
      </c>
    </row>
    <row r="1387" spans="1:1" x14ac:dyDescent="0.25">
      <c r="A1387" t="str">
        <f ca="1">IF(ROW(A1387)&lt;=COUNTA('Liste 1'!A:A),INDIRECT("'Liste 1'!A"&amp;ROW(A1387),TRUE),IF(ROW(A1387)&lt;=COUNTA('Liste 1'!A:A)+COUNTA('Liste 2'!A:A),INDIRECT("'Liste 2'!A"&amp;ROW(A1387)-COUNTA('Liste 1'!A:A),TRUE),IF(ROW(A1387)&lt;=COUNTA('Liste 1'!A:A)+COUNTA('Liste 2'!A:A)+COUNTA('Liste 3'!A:A),INDIRECT("'Liste 3'!A"&amp;ROW(A1387)-COUNTA('Liste 1'!A:A)-COUNTA('Liste 2'!A:A),TRUE),"")))</f>
        <v/>
      </c>
    </row>
    <row r="1388" spans="1:1" x14ac:dyDescent="0.25">
      <c r="A1388" t="str">
        <f ca="1">IF(ROW(A1388)&lt;=COUNTA('Liste 1'!A:A),INDIRECT("'Liste 1'!A"&amp;ROW(A1388),TRUE),IF(ROW(A1388)&lt;=COUNTA('Liste 1'!A:A)+COUNTA('Liste 2'!A:A),INDIRECT("'Liste 2'!A"&amp;ROW(A1388)-COUNTA('Liste 1'!A:A),TRUE),IF(ROW(A1388)&lt;=COUNTA('Liste 1'!A:A)+COUNTA('Liste 2'!A:A)+COUNTA('Liste 3'!A:A),INDIRECT("'Liste 3'!A"&amp;ROW(A1388)-COUNTA('Liste 1'!A:A)-COUNTA('Liste 2'!A:A),TRUE),"")))</f>
        <v/>
      </c>
    </row>
    <row r="1389" spans="1:1" x14ac:dyDescent="0.25">
      <c r="A1389" t="str">
        <f ca="1">IF(ROW(A1389)&lt;=COUNTA('Liste 1'!A:A),INDIRECT("'Liste 1'!A"&amp;ROW(A1389),TRUE),IF(ROW(A1389)&lt;=COUNTA('Liste 1'!A:A)+COUNTA('Liste 2'!A:A),INDIRECT("'Liste 2'!A"&amp;ROW(A1389)-COUNTA('Liste 1'!A:A),TRUE),IF(ROW(A1389)&lt;=COUNTA('Liste 1'!A:A)+COUNTA('Liste 2'!A:A)+COUNTA('Liste 3'!A:A),INDIRECT("'Liste 3'!A"&amp;ROW(A1389)-COUNTA('Liste 1'!A:A)-COUNTA('Liste 2'!A:A),TRUE),"")))</f>
        <v/>
      </c>
    </row>
    <row r="1390" spans="1:1" x14ac:dyDescent="0.25">
      <c r="A1390" t="str">
        <f ca="1">IF(ROW(A1390)&lt;=COUNTA('Liste 1'!A:A),INDIRECT("'Liste 1'!A"&amp;ROW(A1390),TRUE),IF(ROW(A1390)&lt;=COUNTA('Liste 1'!A:A)+COUNTA('Liste 2'!A:A),INDIRECT("'Liste 2'!A"&amp;ROW(A1390)-COUNTA('Liste 1'!A:A),TRUE),IF(ROW(A1390)&lt;=COUNTA('Liste 1'!A:A)+COUNTA('Liste 2'!A:A)+COUNTA('Liste 3'!A:A),INDIRECT("'Liste 3'!A"&amp;ROW(A1390)-COUNTA('Liste 1'!A:A)-COUNTA('Liste 2'!A:A),TRUE),"")))</f>
        <v/>
      </c>
    </row>
    <row r="1391" spans="1:1" x14ac:dyDescent="0.25">
      <c r="A1391" t="str">
        <f ca="1">IF(ROW(A1391)&lt;=COUNTA('Liste 1'!A:A),INDIRECT("'Liste 1'!A"&amp;ROW(A1391),TRUE),IF(ROW(A1391)&lt;=COUNTA('Liste 1'!A:A)+COUNTA('Liste 2'!A:A),INDIRECT("'Liste 2'!A"&amp;ROW(A1391)-COUNTA('Liste 1'!A:A),TRUE),IF(ROW(A1391)&lt;=COUNTA('Liste 1'!A:A)+COUNTA('Liste 2'!A:A)+COUNTA('Liste 3'!A:A),INDIRECT("'Liste 3'!A"&amp;ROW(A1391)-COUNTA('Liste 1'!A:A)-COUNTA('Liste 2'!A:A),TRUE),"")))</f>
        <v/>
      </c>
    </row>
    <row r="1392" spans="1:1" x14ac:dyDescent="0.25">
      <c r="A1392" t="str">
        <f ca="1">IF(ROW(A1392)&lt;=COUNTA('Liste 1'!A:A),INDIRECT("'Liste 1'!A"&amp;ROW(A1392),TRUE),IF(ROW(A1392)&lt;=COUNTA('Liste 1'!A:A)+COUNTA('Liste 2'!A:A),INDIRECT("'Liste 2'!A"&amp;ROW(A1392)-COUNTA('Liste 1'!A:A),TRUE),IF(ROW(A1392)&lt;=COUNTA('Liste 1'!A:A)+COUNTA('Liste 2'!A:A)+COUNTA('Liste 3'!A:A),INDIRECT("'Liste 3'!A"&amp;ROW(A1392)-COUNTA('Liste 1'!A:A)-COUNTA('Liste 2'!A:A),TRUE),"")))</f>
        <v/>
      </c>
    </row>
    <row r="1393" spans="1:1" x14ac:dyDescent="0.25">
      <c r="A1393" t="str">
        <f ca="1">IF(ROW(A1393)&lt;=COUNTA('Liste 1'!A:A),INDIRECT("'Liste 1'!A"&amp;ROW(A1393),TRUE),IF(ROW(A1393)&lt;=COUNTA('Liste 1'!A:A)+COUNTA('Liste 2'!A:A),INDIRECT("'Liste 2'!A"&amp;ROW(A1393)-COUNTA('Liste 1'!A:A),TRUE),IF(ROW(A1393)&lt;=COUNTA('Liste 1'!A:A)+COUNTA('Liste 2'!A:A)+COUNTA('Liste 3'!A:A),INDIRECT("'Liste 3'!A"&amp;ROW(A1393)-COUNTA('Liste 1'!A:A)-COUNTA('Liste 2'!A:A),TRUE),"")))</f>
        <v/>
      </c>
    </row>
    <row r="1394" spans="1:1" x14ac:dyDescent="0.25">
      <c r="A1394" t="str">
        <f ca="1">IF(ROW(A1394)&lt;=COUNTA('Liste 1'!A:A),INDIRECT("'Liste 1'!A"&amp;ROW(A1394),TRUE),IF(ROW(A1394)&lt;=COUNTA('Liste 1'!A:A)+COUNTA('Liste 2'!A:A),INDIRECT("'Liste 2'!A"&amp;ROW(A1394)-COUNTA('Liste 1'!A:A),TRUE),IF(ROW(A1394)&lt;=COUNTA('Liste 1'!A:A)+COUNTA('Liste 2'!A:A)+COUNTA('Liste 3'!A:A),INDIRECT("'Liste 3'!A"&amp;ROW(A1394)-COUNTA('Liste 1'!A:A)-COUNTA('Liste 2'!A:A),TRUE),"")))</f>
        <v/>
      </c>
    </row>
    <row r="1395" spans="1:1" x14ac:dyDescent="0.25">
      <c r="A1395" t="str">
        <f ca="1">IF(ROW(A1395)&lt;=COUNTA('Liste 1'!A:A),INDIRECT("'Liste 1'!A"&amp;ROW(A1395),TRUE),IF(ROW(A1395)&lt;=COUNTA('Liste 1'!A:A)+COUNTA('Liste 2'!A:A),INDIRECT("'Liste 2'!A"&amp;ROW(A1395)-COUNTA('Liste 1'!A:A),TRUE),IF(ROW(A1395)&lt;=COUNTA('Liste 1'!A:A)+COUNTA('Liste 2'!A:A)+COUNTA('Liste 3'!A:A),INDIRECT("'Liste 3'!A"&amp;ROW(A1395)-COUNTA('Liste 1'!A:A)-COUNTA('Liste 2'!A:A),TRUE),"")))</f>
        <v/>
      </c>
    </row>
    <row r="1396" spans="1:1" x14ac:dyDescent="0.25">
      <c r="A1396" t="str">
        <f ca="1">IF(ROW(A1396)&lt;=COUNTA('Liste 1'!A:A),INDIRECT("'Liste 1'!A"&amp;ROW(A1396),TRUE),IF(ROW(A1396)&lt;=COUNTA('Liste 1'!A:A)+COUNTA('Liste 2'!A:A),INDIRECT("'Liste 2'!A"&amp;ROW(A1396)-COUNTA('Liste 1'!A:A),TRUE),IF(ROW(A1396)&lt;=COUNTA('Liste 1'!A:A)+COUNTA('Liste 2'!A:A)+COUNTA('Liste 3'!A:A),INDIRECT("'Liste 3'!A"&amp;ROW(A1396)-COUNTA('Liste 1'!A:A)-COUNTA('Liste 2'!A:A),TRUE),"")))</f>
        <v/>
      </c>
    </row>
    <row r="1397" spans="1:1" x14ac:dyDescent="0.25">
      <c r="A1397" t="str">
        <f ca="1">IF(ROW(A1397)&lt;=COUNTA('Liste 1'!A:A),INDIRECT("'Liste 1'!A"&amp;ROW(A1397),TRUE),IF(ROW(A1397)&lt;=COUNTA('Liste 1'!A:A)+COUNTA('Liste 2'!A:A),INDIRECT("'Liste 2'!A"&amp;ROW(A1397)-COUNTA('Liste 1'!A:A),TRUE),IF(ROW(A1397)&lt;=COUNTA('Liste 1'!A:A)+COUNTA('Liste 2'!A:A)+COUNTA('Liste 3'!A:A),INDIRECT("'Liste 3'!A"&amp;ROW(A1397)-COUNTA('Liste 1'!A:A)-COUNTA('Liste 2'!A:A),TRUE),"")))</f>
        <v/>
      </c>
    </row>
    <row r="1398" spans="1:1" x14ac:dyDescent="0.25">
      <c r="A1398" t="str">
        <f ca="1">IF(ROW(A1398)&lt;=COUNTA('Liste 1'!A:A),INDIRECT("'Liste 1'!A"&amp;ROW(A1398),TRUE),IF(ROW(A1398)&lt;=COUNTA('Liste 1'!A:A)+COUNTA('Liste 2'!A:A),INDIRECT("'Liste 2'!A"&amp;ROW(A1398)-COUNTA('Liste 1'!A:A),TRUE),IF(ROW(A1398)&lt;=COUNTA('Liste 1'!A:A)+COUNTA('Liste 2'!A:A)+COUNTA('Liste 3'!A:A),INDIRECT("'Liste 3'!A"&amp;ROW(A1398)-COUNTA('Liste 1'!A:A)-COUNTA('Liste 2'!A:A),TRUE),"")))</f>
        <v/>
      </c>
    </row>
    <row r="1399" spans="1:1" x14ac:dyDescent="0.25">
      <c r="A1399" t="str">
        <f ca="1">IF(ROW(A1399)&lt;=COUNTA('Liste 1'!A:A),INDIRECT("'Liste 1'!A"&amp;ROW(A1399),TRUE),IF(ROW(A1399)&lt;=COUNTA('Liste 1'!A:A)+COUNTA('Liste 2'!A:A),INDIRECT("'Liste 2'!A"&amp;ROW(A1399)-COUNTA('Liste 1'!A:A),TRUE),IF(ROW(A1399)&lt;=COUNTA('Liste 1'!A:A)+COUNTA('Liste 2'!A:A)+COUNTA('Liste 3'!A:A),INDIRECT("'Liste 3'!A"&amp;ROW(A1399)-COUNTA('Liste 1'!A:A)-COUNTA('Liste 2'!A:A),TRUE),"")))</f>
        <v/>
      </c>
    </row>
    <row r="1400" spans="1:1" x14ac:dyDescent="0.25">
      <c r="A1400" t="str">
        <f ca="1">IF(ROW(A1400)&lt;=COUNTA('Liste 1'!A:A),INDIRECT("'Liste 1'!A"&amp;ROW(A1400),TRUE),IF(ROW(A1400)&lt;=COUNTA('Liste 1'!A:A)+COUNTA('Liste 2'!A:A),INDIRECT("'Liste 2'!A"&amp;ROW(A1400)-COUNTA('Liste 1'!A:A),TRUE),IF(ROW(A1400)&lt;=COUNTA('Liste 1'!A:A)+COUNTA('Liste 2'!A:A)+COUNTA('Liste 3'!A:A),INDIRECT("'Liste 3'!A"&amp;ROW(A1400)-COUNTA('Liste 1'!A:A)-COUNTA('Liste 2'!A:A),TRUE),"")))</f>
        <v/>
      </c>
    </row>
    <row r="1401" spans="1:1" x14ac:dyDescent="0.25">
      <c r="A1401" t="str">
        <f ca="1">IF(ROW(A1401)&lt;=COUNTA('Liste 1'!A:A),INDIRECT("'Liste 1'!A"&amp;ROW(A1401),TRUE),IF(ROW(A1401)&lt;=COUNTA('Liste 1'!A:A)+COUNTA('Liste 2'!A:A),INDIRECT("'Liste 2'!A"&amp;ROW(A1401)-COUNTA('Liste 1'!A:A),TRUE),IF(ROW(A1401)&lt;=COUNTA('Liste 1'!A:A)+COUNTA('Liste 2'!A:A)+COUNTA('Liste 3'!A:A),INDIRECT("'Liste 3'!A"&amp;ROW(A1401)-COUNTA('Liste 1'!A:A)-COUNTA('Liste 2'!A:A),TRUE),"")))</f>
        <v/>
      </c>
    </row>
    <row r="1402" spans="1:1" x14ac:dyDescent="0.25">
      <c r="A1402" t="str">
        <f ca="1">IF(ROW(A1402)&lt;=COUNTA('Liste 1'!A:A),INDIRECT("'Liste 1'!A"&amp;ROW(A1402),TRUE),IF(ROW(A1402)&lt;=COUNTA('Liste 1'!A:A)+COUNTA('Liste 2'!A:A),INDIRECT("'Liste 2'!A"&amp;ROW(A1402)-COUNTA('Liste 1'!A:A),TRUE),IF(ROW(A1402)&lt;=COUNTA('Liste 1'!A:A)+COUNTA('Liste 2'!A:A)+COUNTA('Liste 3'!A:A),INDIRECT("'Liste 3'!A"&amp;ROW(A1402)-COUNTA('Liste 1'!A:A)-COUNTA('Liste 2'!A:A),TRUE),"")))</f>
        <v/>
      </c>
    </row>
    <row r="1403" spans="1:1" x14ac:dyDescent="0.25">
      <c r="A1403" t="str">
        <f ca="1">IF(ROW(A1403)&lt;=COUNTA('Liste 1'!A:A),INDIRECT("'Liste 1'!A"&amp;ROW(A1403),TRUE),IF(ROW(A1403)&lt;=COUNTA('Liste 1'!A:A)+COUNTA('Liste 2'!A:A),INDIRECT("'Liste 2'!A"&amp;ROW(A1403)-COUNTA('Liste 1'!A:A),TRUE),IF(ROW(A1403)&lt;=COUNTA('Liste 1'!A:A)+COUNTA('Liste 2'!A:A)+COUNTA('Liste 3'!A:A),INDIRECT("'Liste 3'!A"&amp;ROW(A1403)-COUNTA('Liste 1'!A:A)-COUNTA('Liste 2'!A:A),TRUE),"")))</f>
        <v/>
      </c>
    </row>
    <row r="1404" spans="1:1" x14ac:dyDescent="0.25">
      <c r="A1404" t="str">
        <f ca="1">IF(ROW(A1404)&lt;=COUNTA('Liste 1'!A:A),INDIRECT("'Liste 1'!A"&amp;ROW(A1404),TRUE),IF(ROW(A1404)&lt;=COUNTA('Liste 1'!A:A)+COUNTA('Liste 2'!A:A),INDIRECT("'Liste 2'!A"&amp;ROW(A1404)-COUNTA('Liste 1'!A:A),TRUE),IF(ROW(A1404)&lt;=COUNTA('Liste 1'!A:A)+COUNTA('Liste 2'!A:A)+COUNTA('Liste 3'!A:A),INDIRECT("'Liste 3'!A"&amp;ROW(A1404)-COUNTA('Liste 1'!A:A)-COUNTA('Liste 2'!A:A),TRUE),"")))</f>
        <v/>
      </c>
    </row>
    <row r="1405" spans="1:1" x14ac:dyDescent="0.25">
      <c r="A1405" t="str">
        <f ca="1">IF(ROW(A1405)&lt;=COUNTA('Liste 1'!A:A),INDIRECT("'Liste 1'!A"&amp;ROW(A1405),TRUE),IF(ROW(A1405)&lt;=COUNTA('Liste 1'!A:A)+COUNTA('Liste 2'!A:A),INDIRECT("'Liste 2'!A"&amp;ROW(A1405)-COUNTA('Liste 1'!A:A),TRUE),IF(ROW(A1405)&lt;=COUNTA('Liste 1'!A:A)+COUNTA('Liste 2'!A:A)+COUNTA('Liste 3'!A:A),INDIRECT("'Liste 3'!A"&amp;ROW(A1405)-COUNTA('Liste 1'!A:A)-COUNTA('Liste 2'!A:A),TRUE),"")))</f>
        <v/>
      </c>
    </row>
    <row r="1406" spans="1:1" x14ac:dyDescent="0.25">
      <c r="A1406" t="str">
        <f ca="1">IF(ROW(A1406)&lt;=COUNTA('Liste 1'!A:A),INDIRECT("'Liste 1'!A"&amp;ROW(A1406),TRUE),IF(ROW(A1406)&lt;=COUNTA('Liste 1'!A:A)+COUNTA('Liste 2'!A:A),INDIRECT("'Liste 2'!A"&amp;ROW(A1406)-COUNTA('Liste 1'!A:A),TRUE),IF(ROW(A1406)&lt;=COUNTA('Liste 1'!A:A)+COUNTA('Liste 2'!A:A)+COUNTA('Liste 3'!A:A),INDIRECT("'Liste 3'!A"&amp;ROW(A1406)-COUNTA('Liste 1'!A:A)-COUNTA('Liste 2'!A:A),TRUE),"")))</f>
        <v/>
      </c>
    </row>
    <row r="1407" spans="1:1" x14ac:dyDescent="0.25">
      <c r="A1407" t="str">
        <f ca="1">IF(ROW(A1407)&lt;=COUNTA('Liste 1'!A:A),INDIRECT("'Liste 1'!A"&amp;ROW(A1407),TRUE),IF(ROW(A1407)&lt;=COUNTA('Liste 1'!A:A)+COUNTA('Liste 2'!A:A),INDIRECT("'Liste 2'!A"&amp;ROW(A1407)-COUNTA('Liste 1'!A:A),TRUE),IF(ROW(A1407)&lt;=COUNTA('Liste 1'!A:A)+COUNTA('Liste 2'!A:A)+COUNTA('Liste 3'!A:A),INDIRECT("'Liste 3'!A"&amp;ROW(A1407)-COUNTA('Liste 1'!A:A)-COUNTA('Liste 2'!A:A),TRUE),"")))</f>
        <v/>
      </c>
    </row>
    <row r="1408" spans="1:1" x14ac:dyDescent="0.25">
      <c r="A1408" t="str">
        <f ca="1">IF(ROW(A1408)&lt;=COUNTA('Liste 1'!A:A),INDIRECT("'Liste 1'!A"&amp;ROW(A1408),TRUE),IF(ROW(A1408)&lt;=COUNTA('Liste 1'!A:A)+COUNTA('Liste 2'!A:A),INDIRECT("'Liste 2'!A"&amp;ROW(A1408)-COUNTA('Liste 1'!A:A),TRUE),IF(ROW(A1408)&lt;=COUNTA('Liste 1'!A:A)+COUNTA('Liste 2'!A:A)+COUNTA('Liste 3'!A:A),INDIRECT("'Liste 3'!A"&amp;ROW(A1408)-COUNTA('Liste 1'!A:A)-COUNTA('Liste 2'!A:A),TRUE),"")))</f>
        <v/>
      </c>
    </row>
    <row r="1409" spans="1:1" x14ac:dyDescent="0.25">
      <c r="A1409" t="str">
        <f ca="1">IF(ROW(A1409)&lt;=COUNTA('Liste 1'!A:A),INDIRECT("'Liste 1'!A"&amp;ROW(A1409),TRUE),IF(ROW(A1409)&lt;=COUNTA('Liste 1'!A:A)+COUNTA('Liste 2'!A:A),INDIRECT("'Liste 2'!A"&amp;ROW(A1409)-COUNTA('Liste 1'!A:A),TRUE),IF(ROW(A1409)&lt;=COUNTA('Liste 1'!A:A)+COUNTA('Liste 2'!A:A)+COUNTA('Liste 3'!A:A),INDIRECT("'Liste 3'!A"&amp;ROW(A1409)-COUNTA('Liste 1'!A:A)-COUNTA('Liste 2'!A:A),TRUE),"")))</f>
        <v/>
      </c>
    </row>
    <row r="1410" spans="1:1" x14ac:dyDescent="0.25">
      <c r="A1410" t="str">
        <f ca="1">IF(ROW(A1410)&lt;=COUNTA('Liste 1'!A:A),INDIRECT("'Liste 1'!A"&amp;ROW(A1410),TRUE),IF(ROW(A1410)&lt;=COUNTA('Liste 1'!A:A)+COUNTA('Liste 2'!A:A),INDIRECT("'Liste 2'!A"&amp;ROW(A1410)-COUNTA('Liste 1'!A:A),TRUE),IF(ROW(A1410)&lt;=COUNTA('Liste 1'!A:A)+COUNTA('Liste 2'!A:A)+COUNTA('Liste 3'!A:A),INDIRECT("'Liste 3'!A"&amp;ROW(A1410)-COUNTA('Liste 1'!A:A)-COUNTA('Liste 2'!A:A),TRUE),"")))</f>
        <v/>
      </c>
    </row>
    <row r="1411" spans="1:1" x14ac:dyDescent="0.25">
      <c r="A1411" t="str">
        <f ca="1">IF(ROW(A1411)&lt;=COUNTA('Liste 1'!A:A),INDIRECT("'Liste 1'!A"&amp;ROW(A1411),TRUE),IF(ROW(A1411)&lt;=COUNTA('Liste 1'!A:A)+COUNTA('Liste 2'!A:A),INDIRECT("'Liste 2'!A"&amp;ROW(A1411)-COUNTA('Liste 1'!A:A),TRUE),IF(ROW(A1411)&lt;=COUNTA('Liste 1'!A:A)+COUNTA('Liste 2'!A:A)+COUNTA('Liste 3'!A:A),INDIRECT("'Liste 3'!A"&amp;ROW(A1411)-COUNTA('Liste 1'!A:A)-COUNTA('Liste 2'!A:A),TRUE),"")))</f>
        <v/>
      </c>
    </row>
    <row r="1412" spans="1:1" x14ac:dyDescent="0.25">
      <c r="A1412" t="str">
        <f ca="1">IF(ROW(A1412)&lt;=COUNTA('Liste 1'!A:A),INDIRECT("'Liste 1'!A"&amp;ROW(A1412),TRUE),IF(ROW(A1412)&lt;=COUNTA('Liste 1'!A:A)+COUNTA('Liste 2'!A:A),INDIRECT("'Liste 2'!A"&amp;ROW(A1412)-COUNTA('Liste 1'!A:A),TRUE),IF(ROW(A1412)&lt;=COUNTA('Liste 1'!A:A)+COUNTA('Liste 2'!A:A)+COUNTA('Liste 3'!A:A),INDIRECT("'Liste 3'!A"&amp;ROW(A1412)-COUNTA('Liste 1'!A:A)-COUNTA('Liste 2'!A:A),TRUE),"")))</f>
        <v/>
      </c>
    </row>
    <row r="1413" spans="1:1" x14ac:dyDescent="0.25">
      <c r="A1413" t="str">
        <f ca="1">IF(ROW(A1413)&lt;=COUNTA('Liste 1'!A:A),INDIRECT("'Liste 1'!A"&amp;ROW(A1413),TRUE),IF(ROW(A1413)&lt;=COUNTA('Liste 1'!A:A)+COUNTA('Liste 2'!A:A),INDIRECT("'Liste 2'!A"&amp;ROW(A1413)-COUNTA('Liste 1'!A:A),TRUE),IF(ROW(A1413)&lt;=COUNTA('Liste 1'!A:A)+COUNTA('Liste 2'!A:A)+COUNTA('Liste 3'!A:A),INDIRECT("'Liste 3'!A"&amp;ROW(A1413)-COUNTA('Liste 1'!A:A)-COUNTA('Liste 2'!A:A),TRUE),"")))</f>
        <v/>
      </c>
    </row>
    <row r="1414" spans="1:1" x14ac:dyDescent="0.25">
      <c r="A1414" t="str">
        <f ca="1">IF(ROW(A1414)&lt;=COUNTA('Liste 1'!A:A),INDIRECT("'Liste 1'!A"&amp;ROW(A1414),TRUE),IF(ROW(A1414)&lt;=COUNTA('Liste 1'!A:A)+COUNTA('Liste 2'!A:A),INDIRECT("'Liste 2'!A"&amp;ROW(A1414)-COUNTA('Liste 1'!A:A),TRUE),IF(ROW(A1414)&lt;=COUNTA('Liste 1'!A:A)+COUNTA('Liste 2'!A:A)+COUNTA('Liste 3'!A:A),INDIRECT("'Liste 3'!A"&amp;ROW(A1414)-COUNTA('Liste 1'!A:A)-COUNTA('Liste 2'!A:A),TRUE),"")))</f>
        <v/>
      </c>
    </row>
    <row r="1415" spans="1:1" x14ac:dyDescent="0.25">
      <c r="A1415" t="str">
        <f ca="1">IF(ROW(A1415)&lt;=COUNTA('Liste 1'!A:A),INDIRECT("'Liste 1'!A"&amp;ROW(A1415),TRUE),IF(ROW(A1415)&lt;=COUNTA('Liste 1'!A:A)+COUNTA('Liste 2'!A:A),INDIRECT("'Liste 2'!A"&amp;ROW(A1415)-COUNTA('Liste 1'!A:A),TRUE),IF(ROW(A1415)&lt;=COUNTA('Liste 1'!A:A)+COUNTA('Liste 2'!A:A)+COUNTA('Liste 3'!A:A),INDIRECT("'Liste 3'!A"&amp;ROW(A1415)-COUNTA('Liste 1'!A:A)-COUNTA('Liste 2'!A:A),TRUE),"")))</f>
        <v/>
      </c>
    </row>
    <row r="1416" spans="1:1" x14ac:dyDescent="0.25">
      <c r="A1416" t="str">
        <f ca="1">IF(ROW(A1416)&lt;=COUNTA('Liste 1'!A:A),INDIRECT("'Liste 1'!A"&amp;ROW(A1416),TRUE),IF(ROW(A1416)&lt;=COUNTA('Liste 1'!A:A)+COUNTA('Liste 2'!A:A),INDIRECT("'Liste 2'!A"&amp;ROW(A1416)-COUNTA('Liste 1'!A:A),TRUE),IF(ROW(A1416)&lt;=COUNTA('Liste 1'!A:A)+COUNTA('Liste 2'!A:A)+COUNTA('Liste 3'!A:A),INDIRECT("'Liste 3'!A"&amp;ROW(A1416)-COUNTA('Liste 1'!A:A)-COUNTA('Liste 2'!A:A),TRUE),"")))</f>
        <v/>
      </c>
    </row>
    <row r="1417" spans="1:1" x14ac:dyDescent="0.25">
      <c r="A1417" t="str">
        <f ca="1">IF(ROW(A1417)&lt;=COUNTA('Liste 1'!A:A),INDIRECT("'Liste 1'!A"&amp;ROW(A1417),TRUE),IF(ROW(A1417)&lt;=COUNTA('Liste 1'!A:A)+COUNTA('Liste 2'!A:A),INDIRECT("'Liste 2'!A"&amp;ROW(A1417)-COUNTA('Liste 1'!A:A),TRUE),IF(ROW(A1417)&lt;=COUNTA('Liste 1'!A:A)+COUNTA('Liste 2'!A:A)+COUNTA('Liste 3'!A:A),INDIRECT("'Liste 3'!A"&amp;ROW(A1417)-COUNTA('Liste 1'!A:A)-COUNTA('Liste 2'!A:A),TRUE),"")))</f>
        <v/>
      </c>
    </row>
    <row r="1418" spans="1:1" x14ac:dyDescent="0.25">
      <c r="A1418" t="str">
        <f ca="1">IF(ROW(A1418)&lt;=COUNTA('Liste 1'!A:A),INDIRECT("'Liste 1'!A"&amp;ROW(A1418),TRUE),IF(ROW(A1418)&lt;=COUNTA('Liste 1'!A:A)+COUNTA('Liste 2'!A:A),INDIRECT("'Liste 2'!A"&amp;ROW(A1418)-COUNTA('Liste 1'!A:A),TRUE),IF(ROW(A1418)&lt;=COUNTA('Liste 1'!A:A)+COUNTA('Liste 2'!A:A)+COUNTA('Liste 3'!A:A),INDIRECT("'Liste 3'!A"&amp;ROW(A1418)-COUNTA('Liste 1'!A:A)-COUNTA('Liste 2'!A:A),TRUE),"")))</f>
        <v/>
      </c>
    </row>
    <row r="1419" spans="1:1" x14ac:dyDescent="0.25">
      <c r="A1419" t="str">
        <f ca="1">IF(ROW(A1419)&lt;=COUNTA('Liste 1'!A:A),INDIRECT("'Liste 1'!A"&amp;ROW(A1419),TRUE),IF(ROW(A1419)&lt;=COUNTA('Liste 1'!A:A)+COUNTA('Liste 2'!A:A),INDIRECT("'Liste 2'!A"&amp;ROW(A1419)-COUNTA('Liste 1'!A:A),TRUE),IF(ROW(A1419)&lt;=COUNTA('Liste 1'!A:A)+COUNTA('Liste 2'!A:A)+COUNTA('Liste 3'!A:A),INDIRECT("'Liste 3'!A"&amp;ROW(A1419)-COUNTA('Liste 1'!A:A)-COUNTA('Liste 2'!A:A),TRUE),"")))</f>
        <v/>
      </c>
    </row>
    <row r="1420" spans="1:1" x14ac:dyDescent="0.25">
      <c r="A1420" t="str">
        <f ca="1">IF(ROW(A1420)&lt;=COUNTA('Liste 1'!A:A),INDIRECT("'Liste 1'!A"&amp;ROW(A1420),TRUE),IF(ROW(A1420)&lt;=COUNTA('Liste 1'!A:A)+COUNTA('Liste 2'!A:A),INDIRECT("'Liste 2'!A"&amp;ROW(A1420)-COUNTA('Liste 1'!A:A),TRUE),IF(ROW(A1420)&lt;=COUNTA('Liste 1'!A:A)+COUNTA('Liste 2'!A:A)+COUNTA('Liste 3'!A:A),INDIRECT("'Liste 3'!A"&amp;ROW(A1420)-COUNTA('Liste 1'!A:A)-COUNTA('Liste 2'!A:A),TRUE),"")))</f>
        <v/>
      </c>
    </row>
    <row r="1421" spans="1:1" x14ac:dyDescent="0.25">
      <c r="A1421" t="str">
        <f ca="1">IF(ROW(A1421)&lt;=COUNTA('Liste 1'!A:A),INDIRECT("'Liste 1'!A"&amp;ROW(A1421),TRUE),IF(ROW(A1421)&lt;=COUNTA('Liste 1'!A:A)+COUNTA('Liste 2'!A:A),INDIRECT("'Liste 2'!A"&amp;ROW(A1421)-COUNTA('Liste 1'!A:A),TRUE),IF(ROW(A1421)&lt;=COUNTA('Liste 1'!A:A)+COUNTA('Liste 2'!A:A)+COUNTA('Liste 3'!A:A),INDIRECT("'Liste 3'!A"&amp;ROW(A1421)-COUNTA('Liste 1'!A:A)-COUNTA('Liste 2'!A:A),TRUE),"")))</f>
        <v/>
      </c>
    </row>
    <row r="1422" spans="1:1" x14ac:dyDescent="0.25">
      <c r="A1422" t="str">
        <f ca="1">IF(ROW(A1422)&lt;=COUNTA('Liste 1'!A:A),INDIRECT("'Liste 1'!A"&amp;ROW(A1422),TRUE),IF(ROW(A1422)&lt;=COUNTA('Liste 1'!A:A)+COUNTA('Liste 2'!A:A),INDIRECT("'Liste 2'!A"&amp;ROW(A1422)-COUNTA('Liste 1'!A:A),TRUE),IF(ROW(A1422)&lt;=COUNTA('Liste 1'!A:A)+COUNTA('Liste 2'!A:A)+COUNTA('Liste 3'!A:A),INDIRECT("'Liste 3'!A"&amp;ROW(A1422)-COUNTA('Liste 1'!A:A)-COUNTA('Liste 2'!A:A),TRUE),"")))</f>
        <v/>
      </c>
    </row>
    <row r="1423" spans="1:1" x14ac:dyDescent="0.25">
      <c r="A1423" t="str">
        <f ca="1">IF(ROW(A1423)&lt;=COUNTA('Liste 1'!A:A),INDIRECT("'Liste 1'!A"&amp;ROW(A1423),TRUE),IF(ROW(A1423)&lt;=COUNTA('Liste 1'!A:A)+COUNTA('Liste 2'!A:A),INDIRECT("'Liste 2'!A"&amp;ROW(A1423)-COUNTA('Liste 1'!A:A),TRUE),IF(ROW(A1423)&lt;=COUNTA('Liste 1'!A:A)+COUNTA('Liste 2'!A:A)+COUNTA('Liste 3'!A:A),INDIRECT("'Liste 3'!A"&amp;ROW(A1423)-COUNTA('Liste 1'!A:A)-COUNTA('Liste 2'!A:A),TRUE),"")))</f>
        <v/>
      </c>
    </row>
    <row r="1424" spans="1:1" x14ac:dyDescent="0.25">
      <c r="A1424" t="str">
        <f ca="1">IF(ROW(A1424)&lt;=COUNTA('Liste 1'!A:A),INDIRECT("'Liste 1'!A"&amp;ROW(A1424),TRUE),IF(ROW(A1424)&lt;=COUNTA('Liste 1'!A:A)+COUNTA('Liste 2'!A:A),INDIRECT("'Liste 2'!A"&amp;ROW(A1424)-COUNTA('Liste 1'!A:A),TRUE),IF(ROW(A1424)&lt;=COUNTA('Liste 1'!A:A)+COUNTA('Liste 2'!A:A)+COUNTA('Liste 3'!A:A),INDIRECT("'Liste 3'!A"&amp;ROW(A1424)-COUNTA('Liste 1'!A:A)-COUNTA('Liste 2'!A:A),TRUE),"")))</f>
        <v/>
      </c>
    </row>
    <row r="1425" spans="1:1" x14ac:dyDescent="0.25">
      <c r="A1425" t="str">
        <f ca="1">IF(ROW(A1425)&lt;=COUNTA('Liste 1'!A:A),INDIRECT("'Liste 1'!A"&amp;ROW(A1425),TRUE),IF(ROW(A1425)&lt;=COUNTA('Liste 1'!A:A)+COUNTA('Liste 2'!A:A),INDIRECT("'Liste 2'!A"&amp;ROW(A1425)-COUNTA('Liste 1'!A:A),TRUE),IF(ROW(A1425)&lt;=COUNTA('Liste 1'!A:A)+COUNTA('Liste 2'!A:A)+COUNTA('Liste 3'!A:A),INDIRECT("'Liste 3'!A"&amp;ROW(A1425)-COUNTA('Liste 1'!A:A)-COUNTA('Liste 2'!A:A),TRUE),"")))</f>
        <v/>
      </c>
    </row>
    <row r="1426" spans="1:1" x14ac:dyDescent="0.25">
      <c r="A1426" t="str">
        <f ca="1">IF(ROW(A1426)&lt;=COUNTA('Liste 1'!A:A),INDIRECT("'Liste 1'!A"&amp;ROW(A1426),TRUE),IF(ROW(A1426)&lt;=COUNTA('Liste 1'!A:A)+COUNTA('Liste 2'!A:A),INDIRECT("'Liste 2'!A"&amp;ROW(A1426)-COUNTA('Liste 1'!A:A),TRUE),IF(ROW(A1426)&lt;=COUNTA('Liste 1'!A:A)+COUNTA('Liste 2'!A:A)+COUNTA('Liste 3'!A:A),INDIRECT("'Liste 3'!A"&amp;ROW(A1426)-COUNTA('Liste 1'!A:A)-COUNTA('Liste 2'!A:A),TRUE),"")))</f>
        <v/>
      </c>
    </row>
    <row r="1427" spans="1:1" x14ac:dyDescent="0.25">
      <c r="A1427" t="str">
        <f ca="1">IF(ROW(A1427)&lt;=COUNTA('Liste 1'!A:A),INDIRECT("'Liste 1'!A"&amp;ROW(A1427),TRUE),IF(ROW(A1427)&lt;=COUNTA('Liste 1'!A:A)+COUNTA('Liste 2'!A:A),INDIRECT("'Liste 2'!A"&amp;ROW(A1427)-COUNTA('Liste 1'!A:A),TRUE),IF(ROW(A1427)&lt;=COUNTA('Liste 1'!A:A)+COUNTA('Liste 2'!A:A)+COUNTA('Liste 3'!A:A),INDIRECT("'Liste 3'!A"&amp;ROW(A1427)-COUNTA('Liste 1'!A:A)-COUNTA('Liste 2'!A:A),TRUE),"")))</f>
        <v/>
      </c>
    </row>
    <row r="1428" spans="1:1" x14ac:dyDescent="0.25">
      <c r="A1428" t="str">
        <f ca="1">IF(ROW(A1428)&lt;=COUNTA('Liste 1'!A:A),INDIRECT("'Liste 1'!A"&amp;ROW(A1428),TRUE),IF(ROW(A1428)&lt;=COUNTA('Liste 1'!A:A)+COUNTA('Liste 2'!A:A),INDIRECT("'Liste 2'!A"&amp;ROW(A1428)-COUNTA('Liste 1'!A:A),TRUE),IF(ROW(A1428)&lt;=COUNTA('Liste 1'!A:A)+COUNTA('Liste 2'!A:A)+COUNTA('Liste 3'!A:A),INDIRECT("'Liste 3'!A"&amp;ROW(A1428)-COUNTA('Liste 1'!A:A)-COUNTA('Liste 2'!A:A),TRUE),"")))</f>
        <v/>
      </c>
    </row>
    <row r="1429" spans="1:1" x14ac:dyDescent="0.25">
      <c r="A1429" t="str">
        <f ca="1">IF(ROW(A1429)&lt;=COUNTA('Liste 1'!A:A),INDIRECT("'Liste 1'!A"&amp;ROW(A1429),TRUE),IF(ROW(A1429)&lt;=COUNTA('Liste 1'!A:A)+COUNTA('Liste 2'!A:A),INDIRECT("'Liste 2'!A"&amp;ROW(A1429)-COUNTA('Liste 1'!A:A),TRUE),IF(ROW(A1429)&lt;=COUNTA('Liste 1'!A:A)+COUNTA('Liste 2'!A:A)+COUNTA('Liste 3'!A:A),INDIRECT("'Liste 3'!A"&amp;ROW(A1429)-COUNTA('Liste 1'!A:A)-COUNTA('Liste 2'!A:A),TRUE),"")))</f>
        <v/>
      </c>
    </row>
    <row r="1430" spans="1:1" x14ac:dyDescent="0.25">
      <c r="A1430" t="str">
        <f ca="1">IF(ROW(A1430)&lt;=COUNTA('Liste 1'!A:A),INDIRECT("'Liste 1'!A"&amp;ROW(A1430),TRUE),IF(ROW(A1430)&lt;=COUNTA('Liste 1'!A:A)+COUNTA('Liste 2'!A:A),INDIRECT("'Liste 2'!A"&amp;ROW(A1430)-COUNTA('Liste 1'!A:A),TRUE),IF(ROW(A1430)&lt;=COUNTA('Liste 1'!A:A)+COUNTA('Liste 2'!A:A)+COUNTA('Liste 3'!A:A),INDIRECT("'Liste 3'!A"&amp;ROW(A1430)-COUNTA('Liste 1'!A:A)-COUNTA('Liste 2'!A:A),TRUE),"")))</f>
        <v/>
      </c>
    </row>
    <row r="1431" spans="1:1" x14ac:dyDescent="0.25">
      <c r="A1431" t="str">
        <f ca="1">IF(ROW(A1431)&lt;=COUNTA('Liste 1'!A:A),INDIRECT("'Liste 1'!A"&amp;ROW(A1431),TRUE),IF(ROW(A1431)&lt;=COUNTA('Liste 1'!A:A)+COUNTA('Liste 2'!A:A),INDIRECT("'Liste 2'!A"&amp;ROW(A1431)-COUNTA('Liste 1'!A:A),TRUE),IF(ROW(A1431)&lt;=COUNTA('Liste 1'!A:A)+COUNTA('Liste 2'!A:A)+COUNTA('Liste 3'!A:A),INDIRECT("'Liste 3'!A"&amp;ROW(A1431)-COUNTA('Liste 1'!A:A)-COUNTA('Liste 2'!A:A),TRUE),"")))</f>
        <v/>
      </c>
    </row>
    <row r="1432" spans="1:1" x14ac:dyDescent="0.25">
      <c r="A1432" t="str">
        <f ca="1">IF(ROW(A1432)&lt;=COUNTA('Liste 1'!A:A),INDIRECT("'Liste 1'!A"&amp;ROW(A1432),TRUE),IF(ROW(A1432)&lt;=COUNTA('Liste 1'!A:A)+COUNTA('Liste 2'!A:A),INDIRECT("'Liste 2'!A"&amp;ROW(A1432)-COUNTA('Liste 1'!A:A),TRUE),IF(ROW(A1432)&lt;=COUNTA('Liste 1'!A:A)+COUNTA('Liste 2'!A:A)+COUNTA('Liste 3'!A:A),INDIRECT("'Liste 3'!A"&amp;ROW(A1432)-COUNTA('Liste 1'!A:A)-COUNTA('Liste 2'!A:A),TRUE),"")))</f>
        <v/>
      </c>
    </row>
    <row r="1433" spans="1:1" x14ac:dyDescent="0.25">
      <c r="A1433" t="str">
        <f ca="1">IF(ROW(A1433)&lt;=COUNTA('Liste 1'!A:A),INDIRECT("'Liste 1'!A"&amp;ROW(A1433),TRUE),IF(ROW(A1433)&lt;=COUNTA('Liste 1'!A:A)+COUNTA('Liste 2'!A:A),INDIRECT("'Liste 2'!A"&amp;ROW(A1433)-COUNTA('Liste 1'!A:A),TRUE),IF(ROW(A1433)&lt;=COUNTA('Liste 1'!A:A)+COUNTA('Liste 2'!A:A)+COUNTA('Liste 3'!A:A),INDIRECT("'Liste 3'!A"&amp;ROW(A1433)-COUNTA('Liste 1'!A:A)-COUNTA('Liste 2'!A:A),TRUE),"")))</f>
        <v/>
      </c>
    </row>
    <row r="1434" spans="1:1" x14ac:dyDescent="0.25">
      <c r="A1434" t="str">
        <f ca="1">IF(ROW(A1434)&lt;=COUNTA('Liste 1'!A:A),INDIRECT("'Liste 1'!A"&amp;ROW(A1434),TRUE),IF(ROW(A1434)&lt;=COUNTA('Liste 1'!A:A)+COUNTA('Liste 2'!A:A),INDIRECT("'Liste 2'!A"&amp;ROW(A1434)-COUNTA('Liste 1'!A:A),TRUE),IF(ROW(A1434)&lt;=COUNTA('Liste 1'!A:A)+COUNTA('Liste 2'!A:A)+COUNTA('Liste 3'!A:A),INDIRECT("'Liste 3'!A"&amp;ROW(A1434)-COUNTA('Liste 1'!A:A)-COUNTA('Liste 2'!A:A),TRUE),"")))</f>
        <v/>
      </c>
    </row>
    <row r="1435" spans="1:1" x14ac:dyDescent="0.25">
      <c r="A1435" t="str">
        <f ca="1">IF(ROW(A1435)&lt;=COUNTA('Liste 1'!A:A),INDIRECT("'Liste 1'!A"&amp;ROW(A1435),TRUE),IF(ROW(A1435)&lt;=COUNTA('Liste 1'!A:A)+COUNTA('Liste 2'!A:A),INDIRECT("'Liste 2'!A"&amp;ROW(A1435)-COUNTA('Liste 1'!A:A),TRUE),IF(ROW(A1435)&lt;=COUNTA('Liste 1'!A:A)+COUNTA('Liste 2'!A:A)+COUNTA('Liste 3'!A:A),INDIRECT("'Liste 3'!A"&amp;ROW(A1435)-COUNTA('Liste 1'!A:A)-COUNTA('Liste 2'!A:A),TRUE),"")))</f>
        <v/>
      </c>
    </row>
    <row r="1436" spans="1:1" x14ac:dyDescent="0.25">
      <c r="A1436" t="str">
        <f ca="1">IF(ROW(A1436)&lt;=COUNTA('Liste 1'!A:A),INDIRECT("'Liste 1'!A"&amp;ROW(A1436),TRUE),IF(ROW(A1436)&lt;=COUNTA('Liste 1'!A:A)+COUNTA('Liste 2'!A:A),INDIRECT("'Liste 2'!A"&amp;ROW(A1436)-COUNTA('Liste 1'!A:A),TRUE),IF(ROW(A1436)&lt;=COUNTA('Liste 1'!A:A)+COUNTA('Liste 2'!A:A)+COUNTA('Liste 3'!A:A),INDIRECT("'Liste 3'!A"&amp;ROW(A1436)-COUNTA('Liste 1'!A:A)-COUNTA('Liste 2'!A:A),TRUE),"")))</f>
        <v/>
      </c>
    </row>
    <row r="1437" spans="1:1" x14ac:dyDescent="0.25">
      <c r="A1437" t="str">
        <f ca="1">IF(ROW(A1437)&lt;=COUNTA('Liste 1'!A:A),INDIRECT("'Liste 1'!A"&amp;ROW(A1437),TRUE),IF(ROW(A1437)&lt;=COUNTA('Liste 1'!A:A)+COUNTA('Liste 2'!A:A),INDIRECT("'Liste 2'!A"&amp;ROW(A1437)-COUNTA('Liste 1'!A:A),TRUE),IF(ROW(A1437)&lt;=COUNTA('Liste 1'!A:A)+COUNTA('Liste 2'!A:A)+COUNTA('Liste 3'!A:A),INDIRECT("'Liste 3'!A"&amp;ROW(A1437)-COUNTA('Liste 1'!A:A)-COUNTA('Liste 2'!A:A),TRUE),"")))</f>
        <v/>
      </c>
    </row>
    <row r="1438" spans="1:1" x14ac:dyDescent="0.25">
      <c r="A1438" t="str">
        <f ca="1">IF(ROW(A1438)&lt;=COUNTA('Liste 1'!A:A),INDIRECT("'Liste 1'!A"&amp;ROW(A1438),TRUE),IF(ROW(A1438)&lt;=COUNTA('Liste 1'!A:A)+COUNTA('Liste 2'!A:A),INDIRECT("'Liste 2'!A"&amp;ROW(A1438)-COUNTA('Liste 1'!A:A),TRUE),IF(ROW(A1438)&lt;=COUNTA('Liste 1'!A:A)+COUNTA('Liste 2'!A:A)+COUNTA('Liste 3'!A:A),INDIRECT("'Liste 3'!A"&amp;ROW(A1438)-COUNTA('Liste 1'!A:A)-COUNTA('Liste 2'!A:A),TRUE),"")))</f>
        <v/>
      </c>
    </row>
    <row r="1439" spans="1:1" x14ac:dyDescent="0.25">
      <c r="A1439" t="str">
        <f ca="1">IF(ROW(A1439)&lt;=COUNTA('Liste 1'!A:A),INDIRECT("'Liste 1'!A"&amp;ROW(A1439),TRUE),IF(ROW(A1439)&lt;=COUNTA('Liste 1'!A:A)+COUNTA('Liste 2'!A:A),INDIRECT("'Liste 2'!A"&amp;ROW(A1439)-COUNTA('Liste 1'!A:A),TRUE),IF(ROW(A1439)&lt;=COUNTA('Liste 1'!A:A)+COUNTA('Liste 2'!A:A)+COUNTA('Liste 3'!A:A),INDIRECT("'Liste 3'!A"&amp;ROW(A1439)-COUNTA('Liste 1'!A:A)-COUNTA('Liste 2'!A:A),TRUE),"")))</f>
        <v/>
      </c>
    </row>
    <row r="1440" spans="1:1" x14ac:dyDescent="0.25">
      <c r="A1440" t="str">
        <f ca="1">IF(ROW(A1440)&lt;=COUNTA('Liste 1'!A:A),INDIRECT("'Liste 1'!A"&amp;ROW(A1440),TRUE),IF(ROW(A1440)&lt;=COUNTA('Liste 1'!A:A)+COUNTA('Liste 2'!A:A),INDIRECT("'Liste 2'!A"&amp;ROW(A1440)-COUNTA('Liste 1'!A:A),TRUE),IF(ROW(A1440)&lt;=COUNTA('Liste 1'!A:A)+COUNTA('Liste 2'!A:A)+COUNTA('Liste 3'!A:A),INDIRECT("'Liste 3'!A"&amp;ROW(A1440)-COUNTA('Liste 1'!A:A)-COUNTA('Liste 2'!A:A),TRUE),"")))</f>
        <v/>
      </c>
    </row>
    <row r="1441" spans="1:1" x14ac:dyDescent="0.25">
      <c r="A1441" t="str">
        <f ca="1">IF(ROW(A1441)&lt;=COUNTA('Liste 1'!A:A),INDIRECT("'Liste 1'!A"&amp;ROW(A1441),TRUE),IF(ROW(A1441)&lt;=COUNTA('Liste 1'!A:A)+COUNTA('Liste 2'!A:A),INDIRECT("'Liste 2'!A"&amp;ROW(A1441)-COUNTA('Liste 1'!A:A),TRUE),IF(ROW(A1441)&lt;=COUNTA('Liste 1'!A:A)+COUNTA('Liste 2'!A:A)+COUNTA('Liste 3'!A:A),INDIRECT("'Liste 3'!A"&amp;ROW(A1441)-COUNTA('Liste 1'!A:A)-COUNTA('Liste 2'!A:A),TRUE),"")))</f>
        <v/>
      </c>
    </row>
    <row r="1442" spans="1:1" x14ac:dyDescent="0.25">
      <c r="A1442" t="str">
        <f ca="1">IF(ROW(A1442)&lt;=COUNTA('Liste 1'!A:A),INDIRECT("'Liste 1'!A"&amp;ROW(A1442),TRUE),IF(ROW(A1442)&lt;=COUNTA('Liste 1'!A:A)+COUNTA('Liste 2'!A:A),INDIRECT("'Liste 2'!A"&amp;ROW(A1442)-COUNTA('Liste 1'!A:A),TRUE),IF(ROW(A1442)&lt;=COUNTA('Liste 1'!A:A)+COUNTA('Liste 2'!A:A)+COUNTA('Liste 3'!A:A),INDIRECT("'Liste 3'!A"&amp;ROW(A1442)-COUNTA('Liste 1'!A:A)-COUNTA('Liste 2'!A:A),TRUE),"")))</f>
        <v/>
      </c>
    </row>
    <row r="1443" spans="1:1" x14ac:dyDescent="0.25">
      <c r="A1443" t="str">
        <f ca="1">IF(ROW(A1443)&lt;=COUNTA('Liste 1'!A:A),INDIRECT("'Liste 1'!A"&amp;ROW(A1443),TRUE),IF(ROW(A1443)&lt;=COUNTA('Liste 1'!A:A)+COUNTA('Liste 2'!A:A),INDIRECT("'Liste 2'!A"&amp;ROW(A1443)-COUNTA('Liste 1'!A:A),TRUE),IF(ROW(A1443)&lt;=COUNTA('Liste 1'!A:A)+COUNTA('Liste 2'!A:A)+COUNTA('Liste 3'!A:A),INDIRECT("'Liste 3'!A"&amp;ROW(A1443)-COUNTA('Liste 1'!A:A)-COUNTA('Liste 2'!A:A),TRUE),"")))</f>
        <v/>
      </c>
    </row>
    <row r="1444" spans="1:1" x14ac:dyDescent="0.25">
      <c r="A1444" t="str">
        <f ca="1">IF(ROW(A1444)&lt;=COUNTA('Liste 1'!A:A),INDIRECT("'Liste 1'!A"&amp;ROW(A1444),TRUE),IF(ROW(A1444)&lt;=COUNTA('Liste 1'!A:A)+COUNTA('Liste 2'!A:A),INDIRECT("'Liste 2'!A"&amp;ROW(A1444)-COUNTA('Liste 1'!A:A),TRUE),IF(ROW(A1444)&lt;=COUNTA('Liste 1'!A:A)+COUNTA('Liste 2'!A:A)+COUNTA('Liste 3'!A:A),INDIRECT("'Liste 3'!A"&amp;ROW(A1444)-COUNTA('Liste 1'!A:A)-COUNTA('Liste 2'!A:A),TRUE),"")))</f>
        <v/>
      </c>
    </row>
    <row r="1445" spans="1:1" x14ac:dyDescent="0.25">
      <c r="A1445" t="str">
        <f ca="1">IF(ROW(A1445)&lt;=COUNTA('Liste 1'!A:A),INDIRECT("'Liste 1'!A"&amp;ROW(A1445),TRUE),IF(ROW(A1445)&lt;=COUNTA('Liste 1'!A:A)+COUNTA('Liste 2'!A:A),INDIRECT("'Liste 2'!A"&amp;ROW(A1445)-COUNTA('Liste 1'!A:A),TRUE),IF(ROW(A1445)&lt;=COUNTA('Liste 1'!A:A)+COUNTA('Liste 2'!A:A)+COUNTA('Liste 3'!A:A),INDIRECT("'Liste 3'!A"&amp;ROW(A1445)-COUNTA('Liste 1'!A:A)-COUNTA('Liste 2'!A:A),TRUE),"")))</f>
        <v/>
      </c>
    </row>
    <row r="1446" spans="1:1" x14ac:dyDescent="0.25">
      <c r="A1446" t="str">
        <f ca="1">IF(ROW(A1446)&lt;=COUNTA('Liste 1'!A:A),INDIRECT("'Liste 1'!A"&amp;ROW(A1446),TRUE),IF(ROW(A1446)&lt;=COUNTA('Liste 1'!A:A)+COUNTA('Liste 2'!A:A),INDIRECT("'Liste 2'!A"&amp;ROW(A1446)-COUNTA('Liste 1'!A:A),TRUE),IF(ROW(A1446)&lt;=COUNTA('Liste 1'!A:A)+COUNTA('Liste 2'!A:A)+COUNTA('Liste 3'!A:A),INDIRECT("'Liste 3'!A"&amp;ROW(A1446)-COUNTA('Liste 1'!A:A)-COUNTA('Liste 2'!A:A),TRUE),"")))</f>
        <v/>
      </c>
    </row>
    <row r="1447" spans="1:1" x14ac:dyDescent="0.25">
      <c r="A1447" t="str">
        <f ca="1">IF(ROW(A1447)&lt;=COUNTA('Liste 1'!A:A),INDIRECT("'Liste 1'!A"&amp;ROW(A1447),TRUE),IF(ROW(A1447)&lt;=COUNTA('Liste 1'!A:A)+COUNTA('Liste 2'!A:A),INDIRECT("'Liste 2'!A"&amp;ROW(A1447)-COUNTA('Liste 1'!A:A),TRUE),IF(ROW(A1447)&lt;=COUNTA('Liste 1'!A:A)+COUNTA('Liste 2'!A:A)+COUNTA('Liste 3'!A:A),INDIRECT("'Liste 3'!A"&amp;ROW(A1447)-COUNTA('Liste 1'!A:A)-COUNTA('Liste 2'!A:A),TRUE),"")))</f>
        <v/>
      </c>
    </row>
    <row r="1448" spans="1:1" x14ac:dyDescent="0.25">
      <c r="A1448" t="str">
        <f ca="1">IF(ROW(A1448)&lt;=COUNTA('Liste 1'!A:A),INDIRECT("'Liste 1'!A"&amp;ROW(A1448),TRUE),IF(ROW(A1448)&lt;=COUNTA('Liste 1'!A:A)+COUNTA('Liste 2'!A:A),INDIRECT("'Liste 2'!A"&amp;ROW(A1448)-COUNTA('Liste 1'!A:A),TRUE),IF(ROW(A1448)&lt;=COUNTA('Liste 1'!A:A)+COUNTA('Liste 2'!A:A)+COUNTA('Liste 3'!A:A),INDIRECT("'Liste 3'!A"&amp;ROW(A1448)-COUNTA('Liste 1'!A:A)-COUNTA('Liste 2'!A:A),TRUE),"")))</f>
        <v/>
      </c>
    </row>
    <row r="1449" spans="1:1" x14ac:dyDescent="0.25">
      <c r="A1449" t="str">
        <f ca="1">IF(ROW(A1449)&lt;=COUNTA('Liste 1'!A:A),INDIRECT("'Liste 1'!A"&amp;ROW(A1449),TRUE),IF(ROW(A1449)&lt;=COUNTA('Liste 1'!A:A)+COUNTA('Liste 2'!A:A),INDIRECT("'Liste 2'!A"&amp;ROW(A1449)-COUNTA('Liste 1'!A:A),TRUE),IF(ROW(A1449)&lt;=COUNTA('Liste 1'!A:A)+COUNTA('Liste 2'!A:A)+COUNTA('Liste 3'!A:A),INDIRECT("'Liste 3'!A"&amp;ROW(A1449)-COUNTA('Liste 1'!A:A)-COUNTA('Liste 2'!A:A),TRUE),"")))</f>
        <v/>
      </c>
    </row>
    <row r="1450" spans="1:1" x14ac:dyDescent="0.25">
      <c r="A1450" t="str">
        <f ca="1">IF(ROW(A1450)&lt;=COUNTA('Liste 1'!A:A),INDIRECT("'Liste 1'!A"&amp;ROW(A1450),TRUE),IF(ROW(A1450)&lt;=COUNTA('Liste 1'!A:A)+COUNTA('Liste 2'!A:A),INDIRECT("'Liste 2'!A"&amp;ROW(A1450)-COUNTA('Liste 1'!A:A),TRUE),IF(ROW(A1450)&lt;=COUNTA('Liste 1'!A:A)+COUNTA('Liste 2'!A:A)+COUNTA('Liste 3'!A:A),INDIRECT("'Liste 3'!A"&amp;ROW(A1450)-COUNTA('Liste 1'!A:A)-COUNTA('Liste 2'!A:A),TRUE),"")))</f>
        <v/>
      </c>
    </row>
    <row r="1451" spans="1:1" x14ac:dyDescent="0.25">
      <c r="A1451" t="str">
        <f ca="1">IF(ROW(A1451)&lt;=COUNTA('Liste 1'!A:A),INDIRECT("'Liste 1'!A"&amp;ROW(A1451),TRUE),IF(ROW(A1451)&lt;=COUNTA('Liste 1'!A:A)+COUNTA('Liste 2'!A:A),INDIRECT("'Liste 2'!A"&amp;ROW(A1451)-COUNTA('Liste 1'!A:A),TRUE),IF(ROW(A1451)&lt;=COUNTA('Liste 1'!A:A)+COUNTA('Liste 2'!A:A)+COUNTA('Liste 3'!A:A),INDIRECT("'Liste 3'!A"&amp;ROW(A1451)-COUNTA('Liste 1'!A:A)-COUNTA('Liste 2'!A:A),TRUE),"")))</f>
        <v/>
      </c>
    </row>
    <row r="1452" spans="1:1" x14ac:dyDescent="0.25">
      <c r="A1452" t="str">
        <f ca="1">IF(ROW(A1452)&lt;=COUNTA('Liste 1'!A:A),INDIRECT("'Liste 1'!A"&amp;ROW(A1452),TRUE),IF(ROW(A1452)&lt;=COUNTA('Liste 1'!A:A)+COUNTA('Liste 2'!A:A),INDIRECT("'Liste 2'!A"&amp;ROW(A1452)-COUNTA('Liste 1'!A:A),TRUE),IF(ROW(A1452)&lt;=COUNTA('Liste 1'!A:A)+COUNTA('Liste 2'!A:A)+COUNTA('Liste 3'!A:A),INDIRECT("'Liste 3'!A"&amp;ROW(A1452)-COUNTA('Liste 1'!A:A)-COUNTA('Liste 2'!A:A),TRUE),"")))</f>
        <v/>
      </c>
    </row>
    <row r="1453" spans="1:1" x14ac:dyDescent="0.25">
      <c r="A1453" t="str">
        <f ca="1">IF(ROW(A1453)&lt;=COUNTA('Liste 1'!A:A),INDIRECT("'Liste 1'!A"&amp;ROW(A1453),TRUE),IF(ROW(A1453)&lt;=COUNTA('Liste 1'!A:A)+COUNTA('Liste 2'!A:A),INDIRECT("'Liste 2'!A"&amp;ROW(A1453)-COUNTA('Liste 1'!A:A),TRUE),IF(ROW(A1453)&lt;=COUNTA('Liste 1'!A:A)+COUNTA('Liste 2'!A:A)+COUNTA('Liste 3'!A:A),INDIRECT("'Liste 3'!A"&amp;ROW(A1453)-COUNTA('Liste 1'!A:A)-COUNTA('Liste 2'!A:A),TRUE),"")))</f>
        <v/>
      </c>
    </row>
    <row r="1454" spans="1:1" x14ac:dyDescent="0.25">
      <c r="A1454" t="str">
        <f ca="1">IF(ROW(A1454)&lt;=COUNTA('Liste 1'!A:A),INDIRECT("'Liste 1'!A"&amp;ROW(A1454),TRUE),IF(ROW(A1454)&lt;=COUNTA('Liste 1'!A:A)+COUNTA('Liste 2'!A:A),INDIRECT("'Liste 2'!A"&amp;ROW(A1454)-COUNTA('Liste 1'!A:A),TRUE),IF(ROW(A1454)&lt;=COUNTA('Liste 1'!A:A)+COUNTA('Liste 2'!A:A)+COUNTA('Liste 3'!A:A),INDIRECT("'Liste 3'!A"&amp;ROW(A1454)-COUNTA('Liste 1'!A:A)-COUNTA('Liste 2'!A:A),TRUE),"")))</f>
        <v/>
      </c>
    </row>
    <row r="1455" spans="1:1" x14ac:dyDescent="0.25">
      <c r="A1455" t="str">
        <f ca="1">IF(ROW(A1455)&lt;=COUNTA('Liste 1'!A:A),INDIRECT("'Liste 1'!A"&amp;ROW(A1455),TRUE),IF(ROW(A1455)&lt;=COUNTA('Liste 1'!A:A)+COUNTA('Liste 2'!A:A),INDIRECT("'Liste 2'!A"&amp;ROW(A1455)-COUNTA('Liste 1'!A:A),TRUE),IF(ROW(A1455)&lt;=COUNTA('Liste 1'!A:A)+COUNTA('Liste 2'!A:A)+COUNTA('Liste 3'!A:A),INDIRECT("'Liste 3'!A"&amp;ROW(A1455)-COUNTA('Liste 1'!A:A)-COUNTA('Liste 2'!A:A),TRUE),"")))</f>
        <v/>
      </c>
    </row>
    <row r="1456" spans="1:1" x14ac:dyDescent="0.25">
      <c r="A1456" t="str">
        <f ca="1">IF(ROW(A1456)&lt;=COUNTA('Liste 1'!A:A),INDIRECT("'Liste 1'!A"&amp;ROW(A1456),TRUE),IF(ROW(A1456)&lt;=COUNTA('Liste 1'!A:A)+COUNTA('Liste 2'!A:A),INDIRECT("'Liste 2'!A"&amp;ROW(A1456)-COUNTA('Liste 1'!A:A),TRUE),IF(ROW(A1456)&lt;=COUNTA('Liste 1'!A:A)+COUNTA('Liste 2'!A:A)+COUNTA('Liste 3'!A:A),INDIRECT("'Liste 3'!A"&amp;ROW(A1456)-COUNTA('Liste 1'!A:A)-COUNTA('Liste 2'!A:A),TRUE),"")))</f>
        <v/>
      </c>
    </row>
    <row r="1457" spans="1:1" x14ac:dyDescent="0.25">
      <c r="A1457" t="str">
        <f ca="1">IF(ROW(A1457)&lt;=COUNTA('Liste 1'!A:A),INDIRECT("'Liste 1'!A"&amp;ROW(A1457),TRUE),IF(ROW(A1457)&lt;=COUNTA('Liste 1'!A:A)+COUNTA('Liste 2'!A:A),INDIRECT("'Liste 2'!A"&amp;ROW(A1457)-COUNTA('Liste 1'!A:A),TRUE),IF(ROW(A1457)&lt;=COUNTA('Liste 1'!A:A)+COUNTA('Liste 2'!A:A)+COUNTA('Liste 3'!A:A),INDIRECT("'Liste 3'!A"&amp;ROW(A1457)-COUNTA('Liste 1'!A:A)-COUNTA('Liste 2'!A:A),TRUE),"")))</f>
        <v/>
      </c>
    </row>
    <row r="1458" spans="1:1" x14ac:dyDescent="0.25">
      <c r="A1458" t="str">
        <f ca="1">IF(ROW(A1458)&lt;=COUNTA('Liste 1'!A:A),INDIRECT("'Liste 1'!A"&amp;ROW(A1458),TRUE),IF(ROW(A1458)&lt;=COUNTA('Liste 1'!A:A)+COUNTA('Liste 2'!A:A),INDIRECT("'Liste 2'!A"&amp;ROW(A1458)-COUNTA('Liste 1'!A:A),TRUE),IF(ROW(A1458)&lt;=COUNTA('Liste 1'!A:A)+COUNTA('Liste 2'!A:A)+COUNTA('Liste 3'!A:A),INDIRECT("'Liste 3'!A"&amp;ROW(A1458)-COUNTA('Liste 1'!A:A)-COUNTA('Liste 2'!A:A),TRUE),"")))</f>
        <v/>
      </c>
    </row>
    <row r="1459" spans="1:1" x14ac:dyDescent="0.25">
      <c r="A1459" t="str">
        <f ca="1">IF(ROW(A1459)&lt;=COUNTA('Liste 1'!A:A),INDIRECT("'Liste 1'!A"&amp;ROW(A1459),TRUE),IF(ROW(A1459)&lt;=COUNTA('Liste 1'!A:A)+COUNTA('Liste 2'!A:A),INDIRECT("'Liste 2'!A"&amp;ROW(A1459)-COUNTA('Liste 1'!A:A),TRUE),IF(ROW(A1459)&lt;=COUNTA('Liste 1'!A:A)+COUNTA('Liste 2'!A:A)+COUNTA('Liste 3'!A:A),INDIRECT("'Liste 3'!A"&amp;ROW(A1459)-COUNTA('Liste 1'!A:A)-COUNTA('Liste 2'!A:A),TRUE),"")))</f>
        <v/>
      </c>
    </row>
    <row r="1460" spans="1:1" x14ac:dyDescent="0.25">
      <c r="A1460" t="str">
        <f ca="1">IF(ROW(A1460)&lt;=COUNTA('Liste 1'!A:A),INDIRECT("'Liste 1'!A"&amp;ROW(A1460),TRUE),IF(ROW(A1460)&lt;=COUNTA('Liste 1'!A:A)+COUNTA('Liste 2'!A:A),INDIRECT("'Liste 2'!A"&amp;ROW(A1460)-COUNTA('Liste 1'!A:A),TRUE),IF(ROW(A1460)&lt;=COUNTA('Liste 1'!A:A)+COUNTA('Liste 2'!A:A)+COUNTA('Liste 3'!A:A),INDIRECT("'Liste 3'!A"&amp;ROW(A1460)-COUNTA('Liste 1'!A:A)-COUNTA('Liste 2'!A:A),TRUE),"")))</f>
        <v/>
      </c>
    </row>
    <row r="1461" spans="1:1" x14ac:dyDescent="0.25">
      <c r="A1461" t="str">
        <f ca="1">IF(ROW(A1461)&lt;=COUNTA('Liste 1'!A:A),INDIRECT("'Liste 1'!A"&amp;ROW(A1461),TRUE),IF(ROW(A1461)&lt;=COUNTA('Liste 1'!A:A)+COUNTA('Liste 2'!A:A),INDIRECT("'Liste 2'!A"&amp;ROW(A1461)-COUNTA('Liste 1'!A:A),TRUE),IF(ROW(A1461)&lt;=COUNTA('Liste 1'!A:A)+COUNTA('Liste 2'!A:A)+COUNTA('Liste 3'!A:A),INDIRECT("'Liste 3'!A"&amp;ROW(A1461)-COUNTA('Liste 1'!A:A)-COUNTA('Liste 2'!A:A),TRUE),"")))</f>
        <v/>
      </c>
    </row>
    <row r="1462" spans="1:1" x14ac:dyDescent="0.25">
      <c r="A1462" t="str">
        <f ca="1">IF(ROW(A1462)&lt;=COUNTA('Liste 1'!A:A),INDIRECT("'Liste 1'!A"&amp;ROW(A1462),TRUE),IF(ROW(A1462)&lt;=COUNTA('Liste 1'!A:A)+COUNTA('Liste 2'!A:A),INDIRECT("'Liste 2'!A"&amp;ROW(A1462)-COUNTA('Liste 1'!A:A),TRUE),IF(ROW(A1462)&lt;=COUNTA('Liste 1'!A:A)+COUNTA('Liste 2'!A:A)+COUNTA('Liste 3'!A:A),INDIRECT("'Liste 3'!A"&amp;ROW(A1462)-COUNTA('Liste 1'!A:A)-COUNTA('Liste 2'!A:A),TRUE),"")))</f>
        <v/>
      </c>
    </row>
    <row r="1463" spans="1:1" x14ac:dyDescent="0.25">
      <c r="A1463" t="str">
        <f ca="1">IF(ROW(A1463)&lt;=COUNTA('Liste 1'!A:A),INDIRECT("'Liste 1'!A"&amp;ROW(A1463),TRUE),IF(ROW(A1463)&lt;=COUNTA('Liste 1'!A:A)+COUNTA('Liste 2'!A:A),INDIRECT("'Liste 2'!A"&amp;ROW(A1463)-COUNTA('Liste 1'!A:A),TRUE),IF(ROW(A1463)&lt;=COUNTA('Liste 1'!A:A)+COUNTA('Liste 2'!A:A)+COUNTA('Liste 3'!A:A),INDIRECT("'Liste 3'!A"&amp;ROW(A1463)-COUNTA('Liste 1'!A:A)-COUNTA('Liste 2'!A:A),TRUE),"")))</f>
        <v/>
      </c>
    </row>
    <row r="1464" spans="1:1" x14ac:dyDescent="0.25">
      <c r="A1464" t="str">
        <f ca="1">IF(ROW(A1464)&lt;=COUNTA('Liste 1'!A:A),INDIRECT("'Liste 1'!A"&amp;ROW(A1464),TRUE),IF(ROW(A1464)&lt;=COUNTA('Liste 1'!A:A)+COUNTA('Liste 2'!A:A),INDIRECT("'Liste 2'!A"&amp;ROW(A1464)-COUNTA('Liste 1'!A:A),TRUE),IF(ROW(A1464)&lt;=COUNTA('Liste 1'!A:A)+COUNTA('Liste 2'!A:A)+COUNTA('Liste 3'!A:A),INDIRECT("'Liste 3'!A"&amp;ROW(A1464)-COUNTA('Liste 1'!A:A)-COUNTA('Liste 2'!A:A),TRUE),"")))</f>
        <v/>
      </c>
    </row>
    <row r="1465" spans="1:1" x14ac:dyDescent="0.25">
      <c r="A1465" t="str">
        <f ca="1">IF(ROW(A1465)&lt;=COUNTA('Liste 1'!A:A),INDIRECT("'Liste 1'!A"&amp;ROW(A1465),TRUE),IF(ROW(A1465)&lt;=COUNTA('Liste 1'!A:A)+COUNTA('Liste 2'!A:A),INDIRECT("'Liste 2'!A"&amp;ROW(A1465)-COUNTA('Liste 1'!A:A),TRUE),IF(ROW(A1465)&lt;=COUNTA('Liste 1'!A:A)+COUNTA('Liste 2'!A:A)+COUNTA('Liste 3'!A:A),INDIRECT("'Liste 3'!A"&amp;ROW(A1465)-COUNTA('Liste 1'!A:A)-COUNTA('Liste 2'!A:A),TRUE),"")))</f>
        <v/>
      </c>
    </row>
    <row r="1466" spans="1:1" x14ac:dyDescent="0.25">
      <c r="A1466" t="str">
        <f ca="1">IF(ROW(A1466)&lt;=COUNTA('Liste 1'!A:A),INDIRECT("'Liste 1'!A"&amp;ROW(A1466),TRUE),IF(ROW(A1466)&lt;=COUNTA('Liste 1'!A:A)+COUNTA('Liste 2'!A:A),INDIRECT("'Liste 2'!A"&amp;ROW(A1466)-COUNTA('Liste 1'!A:A),TRUE),IF(ROW(A1466)&lt;=COUNTA('Liste 1'!A:A)+COUNTA('Liste 2'!A:A)+COUNTA('Liste 3'!A:A),INDIRECT("'Liste 3'!A"&amp;ROW(A1466)-COUNTA('Liste 1'!A:A)-COUNTA('Liste 2'!A:A),TRUE),"")))</f>
        <v/>
      </c>
    </row>
    <row r="1467" spans="1:1" x14ac:dyDescent="0.25">
      <c r="A1467" t="str">
        <f ca="1">IF(ROW(A1467)&lt;=COUNTA('Liste 1'!A:A),INDIRECT("'Liste 1'!A"&amp;ROW(A1467),TRUE),IF(ROW(A1467)&lt;=COUNTA('Liste 1'!A:A)+COUNTA('Liste 2'!A:A),INDIRECT("'Liste 2'!A"&amp;ROW(A1467)-COUNTA('Liste 1'!A:A),TRUE),IF(ROW(A1467)&lt;=COUNTA('Liste 1'!A:A)+COUNTA('Liste 2'!A:A)+COUNTA('Liste 3'!A:A),INDIRECT("'Liste 3'!A"&amp;ROW(A1467)-COUNTA('Liste 1'!A:A)-COUNTA('Liste 2'!A:A),TRUE),"")))</f>
        <v/>
      </c>
    </row>
    <row r="1468" spans="1:1" x14ac:dyDescent="0.25">
      <c r="A1468" t="str">
        <f ca="1">IF(ROW(A1468)&lt;=COUNTA('Liste 1'!A:A),INDIRECT("'Liste 1'!A"&amp;ROW(A1468),TRUE),IF(ROW(A1468)&lt;=COUNTA('Liste 1'!A:A)+COUNTA('Liste 2'!A:A),INDIRECT("'Liste 2'!A"&amp;ROW(A1468)-COUNTA('Liste 1'!A:A),TRUE),IF(ROW(A1468)&lt;=COUNTA('Liste 1'!A:A)+COUNTA('Liste 2'!A:A)+COUNTA('Liste 3'!A:A),INDIRECT("'Liste 3'!A"&amp;ROW(A1468)-COUNTA('Liste 1'!A:A)-COUNTA('Liste 2'!A:A),TRUE),"")))</f>
        <v/>
      </c>
    </row>
    <row r="1469" spans="1:1" x14ac:dyDescent="0.25">
      <c r="A1469" t="str">
        <f ca="1">IF(ROW(A1469)&lt;=COUNTA('Liste 1'!A:A),INDIRECT("'Liste 1'!A"&amp;ROW(A1469),TRUE),IF(ROW(A1469)&lt;=COUNTA('Liste 1'!A:A)+COUNTA('Liste 2'!A:A),INDIRECT("'Liste 2'!A"&amp;ROW(A1469)-COUNTA('Liste 1'!A:A),TRUE),IF(ROW(A1469)&lt;=COUNTA('Liste 1'!A:A)+COUNTA('Liste 2'!A:A)+COUNTA('Liste 3'!A:A),INDIRECT("'Liste 3'!A"&amp;ROW(A1469)-COUNTA('Liste 1'!A:A)-COUNTA('Liste 2'!A:A),TRUE),"")))</f>
        <v/>
      </c>
    </row>
    <row r="1470" spans="1:1" x14ac:dyDescent="0.25">
      <c r="A1470" t="str">
        <f ca="1">IF(ROW(A1470)&lt;=COUNTA('Liste 1'!A:A),INDIRECT("'Liste 1'!A"&amp;ROW(A1470),TRUE),IF(ROW(A1470)&lt;=COUNTA('Liste 1'!A:A)+COUNTA('Liste 2'!A:A),INDIRECT("'Liste 2'!A"&amp;ROW(A1470)-COUNTA('Liste 1'!A:A),TRUE),IF(ROW(A1470)&lt;=COUNTA('Liste 1'!A:A)+COUNTA('Liste 2'!A:A)+COUNTA('Liste 3'!A:A),INDIRECT("'Liste 3'!A"&amp;ROW(A1470)-COUNTA('Liste 1'!A:A)-COUNTA('Liste 2'!A:A),TRUE),"")))</f>
        <v/>
      </c>
    </row>
    <row r="1471" spans="1:1" x14ac:dyDescent="0.25">
      <c r="A1471" t="str">
        <f ca="1">IF(ROW(A1471)&lt;=COUNTA('Liste 1'!A:A),INDIRECT("'Liste 1'!A"&amp;ROW(A1471),TRUE),IF(ROW(A1471)&lt;=COUNTA('Liste 1'!A:A)+COUNTA('Liste 2'!A:A),INDIRECT("'Liste 2'!A"&amp;ROW(A1471)-COUNTA('Liste 1'!A:A),TRUE),IF(ROW(A1471)&lt;=COUNTA('Liste 1'!A:A)+COUNTA('Liste 2'!A:A)+COUNTA('Liste 3'!A:A),INDIRECT("'Liste 3'!A"&amp;ROW(A1471)-COUNTA('Liste 1'!A:A)-COUNTA('Liste 2'!A:A),TRUE),"")))</f>
        <v/>
      </c>
    </row>
    <row r="1472" spans="1:1" x14ac:dyDescent="0.25">
      <c r="A1472" t="str">
        <f ca="1">IF(ROW(A1472)&lt;=COUNTA('Liste 1'!A:A),INDIRECT("'Liste 1'!A"&amp;ROW(A1472),TRUE),IF(ROW(A1472)&lt;=COUNTA('Liste 1'!A:A)+COUNTA('Liste 2'!A:A),INDIRECT("'Liste 2'!A"&amp;ROW(A1472)-COUNTA('Liste 1'!A:A),TRUE),IF(ROW(A1472)&lt;=COUNTA('Liste 1'!A:A)+COUNTA('Liste 2'!A:A)+COUNTA('Liste 3'!A:A),INDIRECT("'Liste 3'!A"&amp;ROW(A1472)-COUNTA('Liste 1'!A:A)-COUNTA('Liste 2'!A:A),TRUE),"")))</f>
        <v/>
      </c>
    </row>
    <row r="1473" spans="1:1" x14ac:dyDescent="0.25">
      <c r="A1473" t="str">
        <f ca="1">IF(ROW(A1473)&lt;=COUNTA('Liste 1'!A:A),INDIRECT("'Liste 1'!A"&amp;ROW(A1473),TRUE),IF(ROW(A1473)&lt;=COUNTA('Liste 1'!A:A)+COUNTA('Liste 2'!A:A),INDIRECT("'Liste 2'!A"&amp;ROW(A1473)-COUNTA('Liste 1'!A:A),TRUE),IF(ROW(A1473)&lt;=COUNTA('Liste 1'!A:A)+COUNTA('Liste 2'!A:A)+COUNTA('Liste 3'!A:A),INDIRECT("'Liste 3'!A"&amp;ROW(A1473)-COUNTA('Liste 1'!A:A)-COUNTA('Liste 2'!A:A),TRUE),"")))</f>
        <v/>
      </c>
    </row>
    <row r="1474" spans="1:1" x14ac:dyDescent="0.25">
      <c r="A1474" t="str">
        <f ca="1">IF(ROW(A1474)&lt;=COUNTA('Liste 1'!A:A),INDIRECT("'Liste 1'!A"&amp;ROW(A1474),TRUE),IF(ROW(A1474)&lt;=COUNTA('Liste 1'!A:A)+COUNTA('Liste 2'!A:A),INDIRECT("'Liste 2'!A"&amp;ROW(A1474)-COUNTA('Liste 1'!A:A),TRUE),IF(ROW(A1474)&lt;=COUNTA('Liste 1'!A:A)+COUNTA('Liste 2'!A:A)+COUNTA('Liste 3'!A:A),INDIRECT("'Liste 3'!A"&amp;ROW(A1474)-COUNTA('Liste 1'!A:A)-COUNTA('Liste 2'!A:A),TRUE),"")))</f>
        <v/>
      </c>
    </row>
    <row r="1475" spans="1:1" x14ac:dyDescent="0.25">
      <c r="A1475" t="str">
        <f ca="1">IF(ROW(A1475)&lt;=COUNTA('Liste 1'!A:A),INDIRECT("'Liste 1'!A"&amp;ROW(A1475),TRUE),IF(ROW(A1475)&lt;=COUNTA('Liste 1'!A:A)+COUNTA('Liste 2'!A:A),INDIRECT("'Liste 2'!A"&amp;ROW(A1475)-COUNTA('Liste 1'!A:A),TRUE),IF(ROW(A1475)&lt;=COUNTA('Liste 1'!A:A)+COUNTA('Liste 2'!A:A)+COUNTA('Liste 3'!A:A),INDIRECT("'Liste 3'!A"&amp;ROW(A1475)-COUNTA('Liste 1'!A:A)-COUNTA('Liste 2'!A:A),TRUE),"")))</f>
        <v/>
      </c>
    </row>
    <row r="1476" spans="1:1" x14ac:dyDescent="0.25">
      <c r="A1476" t="str">
        <f ca="1">IF(ROW(A1476)&lt;=COUNTA('Liste 1'!A:A),INDIRECT("'Liste 1'!A"&amp;ROW(A1476),TRUE),IF(ROW(A1476)&lt;=COUNTA('Liste 1'!A:A)+COUNTA('Liste 2'!A:A),INDIRECT("'Liste 2'!A"&amp;ROW(A1476)-COUNTA('Liste 1'!A:A),TRUE),IF(ROW(A1476)&lt;=COUNTA('Liste 1'!A:A)+COUNTA('Liste 2'!A:A)+COUNTA('Liste 3'!A:A),INDIRECT("'Liste 3'!A"&amp;ROW(A1476)-COUNTA('Liste 1'!A:A)-COUNTA('Liste 2'!A:A),TRUE),"")))</f>
        <v/>
      </c>
    </row>
    <row r="1477" spans="1:1" x14ac:dyDescent="0.25">
      <c r="A1477" t="str">
        <f ca="1">IF(ROW(A1477)&lt;=COUNTA('Liste 1'!A:A),INDIRECT("'Liste 1'!A"&amp;ROW(A1477),TRUE),IF(ROW(A1477)&lt;=COUNTA('Liste 1'!A:A)+COUNTA('Liste 2'!A:A),INDIRECT("'Liste 2'!A"&amp;ROW(A1477)-COUNTA('Liste 1'!A:A),TRUE),IF(ROW(A1477)&lt;=COUNTA('Liste 1'!A:A)+COUNTA('Liste 2'!A:A)+COUNTA('Liste 3'!A:A),INDIRECT("'Liste 3'!A"&amp;ROW(A1477)-COUNTA('Liste 1'!A:A)-COUNTA('Liste 2'!A:A),TRUE),"")))</f>
        <v/>
      </c>
    </row>
    <row r="1478" spans="1:1" x14ac:dyDescent="0.25">
      <c r="A1478" t="str">
        <f ca="1">IF(ROW(A1478)&lt;=COUNTA('Liste 1'!A:A),INDIRECT("'Liste 1'!A"&amp;ROW(A1478),TRUE),IF(ROW(A1478)&lt;=COUNTA('Liste 1'!A:A)+COUNTA('Liste 2'!A:A),INDIRECT("'Liste 2'!A"&amp;ROW(A1478)-COUNTA('Liste 1'!A:A),TRUE),IF(ROW(A1478)&lt;=COUNTA('Liste 1'!A:A)+COUNTA('Liste 2'!A:A)+COUNTA('Liste 3'!A:A),INDIRECT("'Liste 3'!A"&amp;ROW(A1478)-COUNTA('Liste 1'!A:A)-COUNTA('Liste 2'!A:A),TRUE),"")))</f>
        <v/>
      </c>
    </row>
    <row r="1479" spans="1:1" x14ac:dyDescent="0.25">
      <c r="A1479" t="str">
        <f ca="1">IF(ROW(A1479)&lt;=COUNTA('Liste 1'!A:A),INDIRECT("'Liste 1'!A"&amp;ROW(A1479),TRUE),IF(ROW(A1479)&lt;=COUNTA('Liste 1'!A:A)+COUNTA('Liste 2'!A:A),INDIRECT("'Liste 2'!A"&amp;ROW(A1479)-COUNTA('Liste 1'!A:A),TRUE),IF(ROW(A1479)&lt;=COUNTA('Liste 1'!A:A)+COUNTA('Liste 2'!A:A)+COUNTA('Liste 3'!A:A),INDIRECT("'Liste 3'!A"&amp;ROW(A1479)-COUNTA('Liste 1'!A:A)-COUNTA('Liste 2'!A:A),TRUE),"")))</f>
        <v/>
      </c>
    </row>
    <row r="1480" spans="1:1" x14ac:dyDescent="0.25">
      <c r="A1480" t="str">
        <f ca="1">IF(ROW(A1480)&lt;=COUNTA('Liste 1'!A:A),INDIRECT("'Liste 1'!A"&amp;ROW(A1480),TRUE),IF(ROW(A1480)&lt;=COUNTA('Liste 1'!A:A)+COUNTA('Liste 2'!A:A),INDIRECT("'Liste 2'!A"&amp;ROW(A1480)-COUNTA('Liste 1'!A:A),TRUE),IF(ROW(A1480)&lt;=COUNTA('Liste 1'!A:A)+COUNTA('Liste 2'!A:A)+COUNTA('Liste 3'!A:A),INDIRECT("'Liste 3'!A"&amp;ROW(A1480)-COUNTA('Liste 1'!A:A)-COUNTA('Liste 2'!A:A),TRUE),"")))</f>
        <v/>
      </c>
    </row>
    <row r="1481" spans="1:1" x14ac:dyDescent="0.25">
      <c r="A1481" t="str">
        <f ca="1">IF(ROW(A1481)&lt;=COUNTA('Liste 1'!A:A),INDIRECT("'Liste 1'!A"&amp;ROW(A1481),TRUE),IF(ROW(A1481)&lt;=COUNTA('Liste 1'!A:A)+COUNTA('Liste 2'!A:A),INDIRECT("'Liste 2'!A"&amp;ROW(A1481)-COUNTA('Liste 1'!A:A),TRUE),IF(ROW(A1481)&lt;=COUNTA('Liste 1'!A:A)+COUNTA('Liste 2'!A:A)+COUNTA('Liste 3'!A:A),INDIRECT("'Liste 3'!A"&amp;ROW(A1481)-COUNTA('Liste 1'!A:A)-COUNTA('Liste 2'!A:A),TRUE),"")))</f>
        <v/>
      </c>
    </row>
    <row r="1482" spans="1:1" x14ac:dyDescent="0.25">
      <c r="A1482" t="str">
        <f ca="1">IF(ROW(A1482)&lt;=COUNTA('Liste 1'!A:A),INDIRECT("'Liste 1'!A"&amp;ROW(A1482),TRUE),IF(ROW(A1482)&lt;=COUNTA('Liste 1'!A:A)+COUNTA('Liste 2'!A:A),INDIRECT("'Liste 2'!A"&amp;ROW(A1482)-COUNTA('Liste 1'!A:A),TRUE),IF(ROW(A1482)&lt;=COUNTA('Liste 1'!A:A)+COUNTA('Liste 2'!A:A)+COUNTA('Liste 3'!A:A),INDIRECT("'Liste 3'!A"&amp;ROW(A1482)-COUNTA('Liste 1'!A:A)-COUNTA('Liste 2'!A:A),TRUE),"")))</f>
        <v/>
      </c>
    </row>
    <row r="1483" spans="1:1" x14ac:dyDescent="0.25">
      <c r="A1483" t="str">
        <f ca="1">IF(ROW(A1483)&lt;=COUNTA('Liste 1'!A:A),INDIRECT("'Liste 1'!A"&amp;ROW(A1483),TRUE),IF(ROW(A1483)&lt;=COUNTA('Liste 1'!A:A)+COUNTA('Liste 2'!A:A),INDIRECT("'Liste 2'!A"&amp;ROW(A1483)-COUNTA('Liste 1'!A:A),TRUE),IF(ROW(A1483)&lt;=COUNTA('Liste 1'!A:A)+COUNTA('Liste 2'!A:A)+COUNTA('Liste 3'!A:A),INDIRECT("'Liste 3'!A"&amp;ROW(A1483)-COUNTA('Liste 1'!A:A)-COUNTA('Liste 2'!A:A),TRUE),"")))</f>
        <v/>
      </c>
    </row>
    <row r="1484" spans="1:1" x14ac:dyDescent="0.25">
      <c r="A1484" t="str">
        <f ca="1">IF(ROW(A1484)&lt;=COUNTA('Liste 1'!A:A),INDIRECT("'Liste 1'!A"&amp;ROW(A1484),TRUE),IF(ROW(A1484)&lt;=COUNTA('Liste 1'!A:A)+COUNTA('Liste 2'!A:A),INDIRECT("'Liste 2'!A"&amp;ROW(A1484)-COUNTA('Liste 1'!A:A),TRUE),IF(ROW(A1484)&lt;=COUNTA('Liste 1'!A:A)+COUNTA('Liste 2'!A:A)+COUNTA('Liste 3'!A:A),INDIRECT("'Liste 3'!A"&amp;ROW(A1484)-COUNTA('Liste 1'!A:A)-COUNTA('Liste 2'!A:A),TRUE),"")))</f>
        <v/>
      </c>
    </row>
    <row r="1485" spans="1:1" x14ac:dyDescent="0.25">
      <c r="A1485" t="str">
        <f ca="1">IF(ROW(A1485)&lt;=COUNTA('Liste 1'!A:A),INDIRECT("'Liste 1'!A"&amp;ROW(A1485),TRUE),IF(ROW(A1485)&lt;=COUNTA('Liste 1'!A:A)+COUNTA('Liste 2'!A:A),INDIRECT("'Liste 2'!A"&amp;ROW(A1485)-COUNTA('Liste 1'!A:A),TRUE),IF(ROW(A1485)&lt;=COUNTA('Liste 1'!A:A)+COUNTA('Liste 2'!A:A)+COUNTA('Liste 3'!A:A),INDIRECT("'Liste 3'!A"&amp;ROW(A1485)-COUNTA('Liste 1'!A:A)-COUNTA('Liste 2'!A:A),TRUE),"")))</f>
        <v/>
      </c>
    </row>
    <row r="1486" spans="1:1" x14ac:dyDescent="0.25">
      <c r="A1486" t="str">
        <f ca="1">IF(ROW(A1486)&lt;=COUNTA('Liste 1'!A:A),INDIRECT("'Liste 1'!A"&amp;ROW(A1486),TRUE),IF(ROW(A1486)&lt;=COUNTA('Liste 1'!A:A)+COUNTA('Liste 2'!A:A),INDIRECT("'Liste 2'!A"&amp;ROW(A1486)-COUNTA('Liste 1'!A:A),TRUE),IF(ROW(A1486)&lt;=COUNTA('Liste 1'!A:A)+COUNTA('Liste 2'!A:A)+COUNTA('Liste 3'!A:A),INDIRECT("'Liste 3'!A"&amp;ROW(A1486)-COUNTA('Liste 1'!A:A)-COUNTA('Liste 2'!A:A),TRUE),"")))</f>
        <v/>
      </c>
    </row>
    <row r="1487" spans="1:1" x14ac:dyDescent="0.25">
      <c r="A1487" t="str">
        <f ca="1">IF(ROW(A1487)&lt;=COUNTA('Liste 1'!A:A),INDIRECT("'Liste 1'!A"&amp;ROW(A1487),TRUE),IF(ROW(A1487)&lt;=COUNTA('Liste 1'!A:A)+COUNTA('Liste 2'!A:A),INDIRECT("'Liste 2'!A"&amp;ROW(A1487)-COUNTA('Liste 1'!A:A),TRUE),IF(ROW(A1487)&lt;=COUNTA('Liste 1'!A:A)+COUNTA('Liste 2'!A:A)+COUNTA('Liste 3'!A:A),INDIRECT("'Liste 3'!A"&amp;ROW(A1487)-COUNTA('Liste 1'!A:A)-COUNTA('Liste 2'!A:A),TRUE),"")))</f>
        <v/>
      </c>
    </row>
    <row r="1488" spans="1:1" x14ac:dyDescent="0.25">
      <c r="A1488" t="str">
        <f ca="1">IF(ROW(A1488)&lt;=COUNTA('Liste 1'!A:A),INDIRECT("'Liste 1'!A"&amp;ROW(A1488),TRUE),IF(ROW(A1488)&lt;=COUNTA('Liste 1'!A:A)+COUNTA('Liste 2'!A:A),INDIRECT("'Liste 2'!A"&amp;ROW(A1488)-COUNTA('Liste 1'!A:A),TRUE),IF(ROW(A1488)&lt;=COUNTA('Liste 1'!A:A)+COUNTA('Liste 2'!A:A)+COUNTA('Liste 3'!A:A),INDIRECT("'Liste 3'!A"&amp;ROW(A1488)-COUNTA('Liste 1'!A:A)-COUNTA('Liste 2'!A:A),TRUE),"")))</f>
        <v/>
      </c>
    </row>
    <row r="1489" spans="1:1" x14ac:dyDescent="0.25">
      <c r="A1489" t="str">
        <f ca="1">IF(ROW(A1489)&lt;=COUNTA('Liste 1'!A:A),INDIRECT("'Liste 1'!A"&amp;ROW(A1489),TRUE),IF(ROW(A1489)&lt;=COUNTA('Liste 1'!A:A)+COUNTA('Liste 2'!A:A),INDIRECT("'Liste 2'!A"&amp;ROW(A1489)-COUNTA('Liste 1'!A:A),TRUE),IF(ROW(A1489)&lt;=COUNTA('Liste 1'!A:A)+COUNTA('Liste 2'!A:A)+COUNTA('Liste 3'!A:A),INDIRECT("'Liste 3'!A"&amp;ROW(A1489)-COUNTA('Liste 1'!A:A)-COUNTA('Liste 2'!A:A),TRUE),"")))</f>
        <v/>
      </c>
    </row>
    <row r="1490" spans="1:1" x14ac:dyDescent="0.25">
      <c r="A1490" t="str">
        <f ca="1">IF(ROW(A1490)&lt;=COUNTA('Liste 1'!A:A),INDIRECT("'Liste 1'!A"&amp;ROW(A1490),TRUE),IF(ROW(A1490)&lt;=COUNTA('Liste 1'!A:A)+COUNTA('Liste 2'!A:A),INDIRECT("'Liste 2'!A"&amp;ROW(A1490)-COUNTA('Liste 1'!A:A),TRUE),IF(ROW(A1490)&lt;=COUNTA('Liste 1'!A:A)+COUNTA('Liste 2'!A:A)+COUNTA('Liste 3'!A:A),INDIRECT("'Liste 3'!A"&amp;ROW(A1490)-COUNTA('Liste 1'!A:A)-COUNTA('Liste 2'!A:A),TRUE),"")))</f>
        <v/>
      </c>
    </row>
    <row r="1491" spans="1:1" x14ac:dyDescent="0.25">
      <c r="A1491" t="str">
        <f ca="1">IF(ROW(A1491)&lt;=COUNTA('Liste 1'!A:A),INDIRECT("'Liste 1'!A"&amp;ROW(A1491),TRUE),IF(ROW(A1491)&lt;=COUNTA('Liste 1'!A:A)+COUNTA('Liste 2'!A:A),INDIRECT("'Liste 2'!A"&amp;ROW(A1491)-COUNTA('Liste 1'!A:A),TRUE),IF(ROW(A1491)&lt;=COUNTA('Liste 1'!A:A)+COUNTA('Liste 2'!A:A)+COUNTA('Liste 3'!A:A),INDIRECT("'Liste 3'!A"&amp;ROW(A1491)-COUNTA('Liste 1'!A:A)-COUNTA('Liste 2'!A:A),TRUE),"")))</f>
        <v/>
      </c>
    </row>
    <row r="1492" spans="1:1" x14ac:dyDescent="0.25">
      <c r="A1492" t="str">
        <f ca="1">IF(ROW(A1492)&lt;=COUNTA('Liste 1'!A:A),INDIRECT("'Liste 1'!A"&amp;ROW(A1492),TRUE),IF(ROW(A1492)&lt;=COUNTA('Liste 1'!A:A)+COUNTA('Liste 2'!A:A),INDIRECT("'Liste 2'!A"&amp;ROW(A1492)-COUNTA('Liste 1'!A:A),TRUE),IF(ROW(A1492)&lt;=COUNTA('Liste 1'!A:A)+COUNTA('Liste 2'!A:A)+COUNTA('Liste 3'!A:A),INDIRECT("'Liste 3'!A"&amp;ROW(A1492)-COUNTA('Liste 1'!A:A)-COUNTA('Liste 2'!A:A),TRUE),"")))</f>
        <v/>
      </c>
    </row>
    <row r="1493" spans="1:1" x14ac:dyDescent="0.25">
      <c r="A1493" t="str">
        <f ca="1">IF(ROW(A1493)&lt;=COUNTA('Liste 1'!A:A),INDIRECT("'Liste 1'!A"&amp;ROW(A1493),TRUE),IF(ROW(A1493)&lt;=COUNTA('Liste 1'!A:A)+COUNTA('Liste 2'!A:A),INDIRECT("'Liste 2'!A"&amp;ROW(A1493)-COUNTA('Liste 1'!A:A),TRUE),IF(ROW(A1493)&lt;=COUNTA('Liste 1'!A:A)+COUNTA('Liste 2'!A:A)+COUNTA('Liste 3'!A:A),INDIRECT("'Liste 3'!A"&amp;ROW(A1493)-COUNTA('Liste 1'!A:A)-COUNTA('Liste 2'!A:A),TRUE),"")))</f>
        <v/>
      </c>
    </row>
    <row r="1494" spans="1:1" x14ac:dyDescent="0.25">
      <c r="A1494" t="str">
        <f ca="1">IF(ROW(A1494)&lt;=COUNTA('Liste 1'!A:A),INDIRECT("'Liste 1'!A"&amp;ROW(A1494),TRUE),IF(ROW(A1494)&lt;=COUNTA('Liste 1'!A:A)+COUNTA('Liste 2'!A:A),INDIRECT("'Liste 2'!A"&amp;ROW(A1494)-COUNTA('Liste 1'!A:A),TRUE),IF(ROW(A1494)&lt;=COUNTA('Liste 1'!A:A)+COUNTA('Liste 2'!A:A)+COUNTA('Liste 3'!A:A),INDIRECT("'Liste 3'!A"&amp;ROW(A1494)-COUNTA('Liste 1'!A:A)-COUNTA('Liste 2'!A:A),TRUE),"")))</f>
        <v/>
      </c>
    </row>
    <row r="1495" spans="1:1" x14ac:dyDescent="0.25">
      <c r="A1495" t="str">
        <f ca="1">IF(ROW(A1495)&lt;=COUNTA('Liste 1'!A:A),INDIRECT("'Liste 1'!A"&amp;ROW(A1495),TRUE),IF(ROW(A1495)&lt;=COUNTA('Liste 1'!A:A)+COUNTA('Liste 2'!A:A),INDIRECT("'Liste 2'!A"&amp;ROW(A1495)-COUNTA('Liste 1'!A:A),TRUE),IF(ROW(A1495)&lt;=COUNTA('Liste 1'!A:A)+COUNTA('Liste 2'!A:A)+COUNTA('Liste 3'!A:A),INDIRECT("'Liste 3'!A"&amp;ROW(A1495)-COUNTA('Liste 1'!A:A)-COUNTA('Liste 2'!A:A),TRUE),"")))</f>
        <v/>
      </c>
    </row>
    <row r="1496" spans="1:1" x14ac:dyDescent="0.25">
      <c r="A1496" t="str">
        <f ca="1">IF(ROW(A1496)&lt;=COUNTA('Liste 1'!A:A),INDIRECT("'Liste 1'!A"&amp;ROW(A1496),TRUE),IF(ROW(A1496)&lt;=COUNTA('Liste 1'!A:A)+COUNTA('Liste 2'!A:A),INDIRECT("'Liste 2'!A"&amp;ROW(A1496)-COUNTA('Liste 1'!A:A),TRUE),IF(ROW(A1496)&lt;=COUNTA('Liste 1'!A:A)+COUNTA('Liste 2'!A:A)+COUNTA('Liste 3'!A:A),INDIRECT("'Liste 3'!A"&amp;ROW(A1496)-COUNTA('Liste 1'!A:A)-COUNTA('Liste 2'!A:A),TRUE),"")))</f>
        <v/>
      </c>
    </row>
    <row r="1497" spans="1:1" x14ac:dyDescent="0.25">
      <c r="A1497" t="str">
        <f ca="1">IF(ROW(A1497)&lt;=COUNTA('Liste 1'!A:A),INDIRECT("'Liste 1'!A"&amp;ROW(A1497),TRUE),IF(ROW(A1497)&lt;=COUNTA('Liste 1'!A:A)+COUNTA('Liste 2'!A:A),INDIRECT("'Liste 2'!A"&amp;ROW(A1497)-COUNTA('Liste 1'!A:A),TRUE),IF(ROW(A1497)&lt;=COUNTA('Liste 1'!A:A)+COUNTA('Liste 2'!A:A)+COUNTA('Liste 3'!A:A),INDIRECT("'Liste 3'!A"&amp;ROW(A1497)-COUNTA('Liste 1'!A:A)-COUNTA('Liste 2'!A:A),TRUE),"")))</f>
        <v/>
      </c>
    </row>
    <row r="1498" spans="1:1" x14ac:dyDescent="0.25">
      <c r="A1498" t="str">
        <f ca="1">IF(ROW(A1498)&lt;=COUNTA('Liste 1'!A:A),INDIRECT("'Liste 1'!A"&amp;ROW(A1498),TRUE),IF(ROW(A1498)&lt;=COUNTA('Liste 1'!A:A)+COUNTA('Liste 2'!A:A),INDIRECT("'Liste 2'!A"&amp;ROW(A1498)-COUNTA('Liste 1'!A:A),TRUE),IF(ROW(A1498)&lt;=COUNTA('Liste 1'!A:A)+COUNTA('Liste 2'!A:A)+COUNTA('Liste 3'!A:A),INDIRECT("'Liste 3'!A"&amp;ROW(A1498)-COUNTA('Liste 1'!A:A)-COUNTA('Liste 2'!A:A),TRUE),"")))</f>
        <v/>
      </c>
    </row>
    <row r="1499" spans="1:1" x14ac:dyDescent="0.25">
      <c r="A1499" t="str">
        <f ca="1">IF(ROW(A1499)&lt;=COUNTA('Liste 1'!A:A),INDIRECT("'Liste 1'!A"&amp;ROW(A1499),TRUE),IF(ROW(A1499)&lt;=COUNTA('Liste 1'!A:A)+COUNTA('Liste 2'!A:A),INDIRECT("'Liste 2'!A"&amp;ROW(A1499)-COUNTA('Liste 1'!A:A),TRUE),IF(ROW(A1499)&lt;=COUNTA('Liste 1'!A:A)+COUNTA('Liste 2'!A:A)+COUNTA('Liste 3'!A:A),INDIRECT("'Liste 3'!A"&amp;ROW(A1499)-COUNTA('Liste 1'!A:A)-COUNTA('Liste 2'!A:A),TRUE),"")))</f>
        <v/>
      </c>
    </row>
    <row r="1500" spans="1:1" x14ac:dyDescent="0.25">
      <c r="A1500" t="str">
        <f ca="1">IF(ROW(A1500)&lt;=COUNTA('Liste 1'!A:A),INDIRECT("'Liste 1'!A"&amp;ROW(A1500),TRUE),IF(ROW(A1500)&lt;=COUNTA('Liste 1'!A:A)+COUNTA('Liste 2'!A:A),INDIRECT("'Liste 2'!A"&amp;ROW(A1500)-COUNTA('Liste 1'!A:A),TRUE),IF(ROW(A1500)&lt;=COUNTA('Liste 1'!A:A)+COUNTA('Liste 2'!A:A)+COUNTA('Liste 3'!A:A),INDIRECT("'Liste 3'!A"&amp;ROW(A1500)-COUNTA('Liste 1'!A:A)-COUNTA('Liste 2'!A:A),TRUE),"")))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1</vt:lpstr>
      <vt:lpstr>Liste 2</vt:lpstr>
      <vt:lpstr>Liste 3</vt:lpstr>
      <vt:lpstr>Récap des Listes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2019-05-28T10:08:53Z</dcterms:created>
  <dcterms:modified xsi:type="dcterms:W3CDTF">2019-05-28T10:22:03Z</dcterms:modified>
</cp:coreProperties>
</file>