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chartsheets/sheet1.xml" ContentType="application/vnd.openxmlformats-officedocument.spreadsheetml.chartsheet+xml"/>
  <Override PartName="/xl/worksheets/sheet2.xml" ContentType="application/vnd.openxmlformats-officedocument.spreadsheetml.worksheet+xml"/>
  <Override PartName="/xl/chartsheets/sheet2.xml" ContentType="application/vnd.openxmlformats-officedocument.spreadsheetml.chartsheet+xml"/>
  <Override PartName="/xl/worksheets/sheet3.xml" ContentType="application/vnd.openxmlformats-officedocument.spreadsheetml.worksheet+xml"/>
  <Override PartName="/xl/chartsheets/sheet3.xml" ContentType="application/vnd.openxmlformats-officedocument.spreadsheetml.chart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drawings/drawing2.xml" ContentType="application/vnd.openxmlformats-officedocument.drawing+xml"/>
  <Override PartName="/xl/charts/chart4.xml" ContentType="application/vnd.openxmlformats-officedocument.drawingml.chart+xml"/>
  <Override PartName="/xl/drawings/drawing3.xml" ContentType="application/vnd.openxmlformats-officedocument.drawing+xml"/>
  <Override PartName="/xl/charts/chart5.xml" ContentType="application/vnd.openxmlformats-officedocument.drawingml.chart+xml"/>
  <Override PartName="/xl/drawings/drawing4.xml" ContentType="application/vnd.openxmlformats-officedocument.drawing+xml"/>
  <Override PartName="/xl/charts/chart6.xml" ContentType="application/vnd.openxmlformats-officedocument.drawingml.chart+xml"/>
  <Override PartName="/xl/drawings/drawing5.xml" ContentType="application/vnd.openxmlformats-officedocument.drawing+xml"/>
  <Override PartName="/xl/charts/chart7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18915" windowHeight="11820"/>
  </bookViews>
  <sheets>
    <sheet name="étalon A" sheetId="2" r:id="rId1"/>
    <sheet name="Graph a" sheetId="5" r:id="rId2"/>
    <sheet name="étalon B" sheetId="1" r:id="rId3"/>
    <sheet name="Graphb" sheetId="4" r:id="rId4"/>
    <sheet name="PS1" sheetId="3" r:id="rId5"/>
    <sheet name="Graph PS1" sheetId="6" r:id="rId6"/>
  </sheets>
  <calcPr calcId="145621"/>
</workbook>
</file>

<file path=xl/calcChain.xml><?xml version="1.0" encoding="utf-8"?>
<calcChain xmlns="http://schemas.openxmlformats.org/spreadsheetml/2006/main">
  <c r="C1526" i="2" l="1"/>
  <c r="C1525" i="2"/>
  <c r="C1524" i="2"/>
  <c r="C1523" i="2"/>
  <c r="C1522" i="2"/>
  <c r="C1521" i="2"/>
  <c r="C1520" i="2"/>
  <c r="C1519" i="2"/>
  <c r="C1518" i="2"/>
  <c r="C1517" i="2"/>
  <c r="C1516" i="2"/>
  <c r="C1515" i="2"/>
  <c r="C1514" i="2"/>
  <c r="C1513" i="2"/>
  <c r="C1512" i="2"/>
  <c r="C1511" i="2"/>
  <c r="C1510" i="2"/>
  <c r="C1509" i="2"/>
  <c r="C1508" i="2"/>
  <c r="C1507" i="2"/>
  <c r="C1506" i="2"/>
  <c r="C1505" i="2"/>
  <c r="C1504" i="2"/>
  <c r="C1503" i="2"/>
  <c r="C1502" i="2"/>
  <c r="C1501" i="2"/>
  <c r="C1500" i="2"/>
  <c r="C1499" i="2"/>
  <c r="C1498" i="2"/>
  <c r="C1497" i="2"/>
  <c r="C1496" i="2"/>
  <c r="C1495" i="2"/>
  <c r="C1494" i="2"/>
  <c r="C1493" i="2"/>
  <c r="C1492" i="2"/>
  <c r="C1491" i="2"/>
  <c r="C1490" i="2"/>
  <c r="C1489" i="2"/>
  <c r="C1488" i="2"/>
  <c r="C1487" i="2"/>
  <c r="C1486" i="2"/>
  <c r="C1485" i="2"/>
  <c r="C1484" i="2"/>
  <c r="C1483" i="2"/>
  <c r="C1482" i="2"/>
  <c r="C1481" i="2"/>
  <c r="C1480" i="2"/>
  <c r="C1479" i="2"/>
  <c r="C1478" i="2"/>
  <c r="C1477" i="2"/>
  <c r="C1476" i="2"/>
  <c r="C1475" i="2"/>
  <c r="C1474" i="2"/>
  <c r="C1473" i="2"/>
  <c r="C1472" i="2"/>
  <c r="C1471" i="2"/>
  <c r="C1470" i="2"/>
  <c r="C1469" i="2"/>
  <c r="C1468" i="2"/>
  <c r="C1467" i="2"/>
  <c r="C1466" i="2"/>
  <c r="C1465" i="2"/>
  <c r="C1464" i="2"/>
  <c r="C1463" i="2"/>
  <c r="C1462" i="2"/>
  <c r="C1461" i="2"/>
  <c r="C1460" i="2"/>
  <c r="C1459" i="2"/>
  <c r="C1458" i="2"/>
  <c r="C1457" i="2"/>
  <c r="C1456" i="2"/>
  <c r="C1455" i="2"/>
  <c r="C1454" i="2"/>
  <c r="C1453" i="2"/>
  <c r="C1452" i="2"/>
  <c r="C1451" i="2"/>
  <c r="C1450" i="2"/>
  <c r="C1449" i="2"/>
  <c r="C1448" i="2"/>
  <c r="C1447" i="2"/>
  <c r="C1446" i="2"/>
  <c r="C1445" i="2"/>
  <c r="C1444" i="2"/>
  <c r="C1443" i="2"/>
  <c r="C1442" i="2"/>
  <c r="C1441" i="2"/>
  <c r="C1440" i="2"/>
  <c r="C1439" i="2"/>
  <c r="C1438" i="2"/>
  <c r="C1437" i="2"/>
  <c r="C1436" i="2"/>
  <c r="C1435" i="2"/>
  <c r="C1434" i="2"/>
  <c r="C1433" i="2"/>
  <c r="C1432" i="2"/>
  <c r="C1431" i="2"/>
  <c r="C1430" i="2"/>
  <c r="C1429" i="2"/>
  <c r="C1428" i="2"/>
  <c r="C1427" i="2"/>
  <c r="C1426" i="2"/>
  <c r="C1425" i="2"/>
  <c r="C1424" i="2"/>
  <c r="C1423" i="2"/>
  <c r="C1422" i="2"/>
  <c r="C1421" i="2"/>
  <c r="C1420" i="2"/>
  <c r="C1419" i="2"/>
  <c r="C1418" i="2"/>
  <c r="C1417" i="2"/>
  <c r="C1416" i="2"/>
  <c r="C1415" i="2"/>
  <c r="C1414" i="2"/>
  <c r="C1413" i="2"/>
  <c r="C1412" i="2"/>
  <c r="C1411" i="2"/>
  <c r="C1410" i="2"/>
  <c r="C1409" i="2"/>
  <c r="C1408" i="2"/>
  <c r="C1407" i="2"/>
  <c r="C1406" i="2"/>
  <c r="C1405" i="2"/>
  <c r="C1404" i="2"/>
  <c r="C1403" i="2"/>
  <c r="C1402" i="2"/>
  <c r="C1401" i="2"/>
  <c r="C1400" i="2"/>
  <c r="C1399" i="2"/>
  <c r="C1398" i="2"/>
  <c r="C1397" i="2"/>
  <c r="C1396" i="2"/>
  <c r="C1395" i="2"/>
  <c r="C1394" i="2"/>
  <c r="C1393" i="2"/>
  <c r="C1392" i="2"/>
  <c r="C1391" i="2"/>
  <c r="C1390" i="2"/>
  <c r="C1389" i="2"/>
  <c r="C1388" i="2"/>
  <c r="C1387" i="2"/>
  <c r="C1386" i="2"/>
  <c r="C1385" i="2"/>
  <c r="C1384" i="2"/>
  <c r="C1383" i="2"/>
  <c r="C1382" i="2"/>
  <c r="C1381" i="2"/>
  <c r="C1380" i="2"/>
  <c r="C1379" i="2"/>
  <c r="C1378" i="2"/>
  <c r="C1377" i="2"/>
  <c r="C1376" i="2"/>
  <c r="C1375" i="2"/>
  <c r="C1374" i="2"/>
  <c r="C1373" i="2"/>
  <c r="C1372" i="2"/>
  <c r="C1371" i="2"/>
  <c r="C1370" i="2"/>
  <c r="C1369" i="2"/>
  <c r="C1368" i="2"/>
  <c r="C1367" i="2"/>
  <c r="C1366" i="2"/>
  <c r="C1365" i="2"/>
  <c r="C1364" i="2"/>
  <c r="C1363" i="2"/>
  <c r="C1362" i="2"/>
  <c r="C1361" i="2"/>
  <c r="C1360" i="2"/>
  <c r="C1359" i="2"/>
  <c r="C1358" i="2"/>
  <c r="C1357" i="2"/>
  <c r="C1356" i="2"/>
  <c r="C1355" i="2"/>
  <c r="C1354" i="2"/>
  <c r="C1353" i="2"/>
  <c r="C1352" i="2"/>
  <c r="C1351" i="2"/>
  <c r="C1350" i="2"/>
  <c r="C1349" i="2"/>
  <c r="C1348" i="2"/>
  <c r="C1347" i="2"/>
  <c r="C1346" i="2"/>
  <c r="C1345" i="2"/>
  <c r="C1344" i="2"/>
  <c r="C1343" i="2"/>
  <c r="C1342" i="2"/>
  <c r="C1341" i="2"/>
  <c r="C1340" i="2"/>
  <c r="C1339" i="2"/>
  <c r="C1338" i="2"/>
  <c r="C1337" i="2"/>
  <c r="C1336" i="2"/>
  <c r="C1335" i="2"/>
  <c r="C1334" i="2"/>
  <c r="C1333" i="2"/>
  <c r="C1332" i="2"/>
  <c r="C1331" i="2"/>
  <c r="C1330" i="2"/>
  <c r="C1329" i="2"/>
  <c r="C1328" i="2"/>
  <c r="C1327" i="2"/>
  <c r="C1326" i="2"/>
  <c r="C1325" i="2"/>
  <c r="C1324" i="2"/>
  <c r="C1323" i="2"/>
  <c r="C1322" i="2"/>
  <c r="C1321" i="2"/>
  <c r="C1320" i="2"/>
  <c r="C1319" i="2"/>
  <c r="C1318" i="2"/>
  <c r="C1317" i="2"/>
  <c r="C1316" i="2"/>
  <c r="C1315" i="2"/>
  <c r="C1314" i="2"/>
  <c r="C1313" i="2"/>
  <c r="C1312" i="2"/>
  <c r="C1311" i="2"/>
  <c r="C1310" i="2"/>
  <c r="C1309" i="2"/>
  <c r="C1308" i="2"/>
  <c r="C1307" i="2"/>
  <c r="C1306" i="2"/>
  <c r="C1305" i="2"/>
  <c r="C1304" i="2"/>
  <c r="C1303" i="2"/>
  <c r="C1302" i="2"/>
  <c r="C1301" i="2"/>
  <c r="C1300" i="2"/>
  <c r="C1299" i="2"/>
  <c r="C1298" i="2"/>
  <c r="C1297" i="2"/>
  <c r="C1296" i="2"/>
  <c r="C1295" i="2"/>
  <c r="C1294" i="2"/>
  <c r="C1293" i="2"/>
  <c r="C1292" i="2"/>
  <c r="C1291" i="2"/>
  <c r="C1290" i="2"/>
  <c r="C1289" i="2"/>
  <c r="C1288" i="2"/>
  <c r="C1287" i="2"/>
  <c r="C1286" i="2"/>
  <c r="C1285" i="2"/>
  <c r="C1284" i="2"/>
  <c r="C1283" i="2"/>
  <c r="C1282" i="2"/>
  <c r="C1281" i="2"/>
  <c r="C1280" i="2"/>
  <c r="C1279" i="2"/>
  <c r="C1278" i="2"/>
  <c r="C1277" i="2"/>
  <c r="C1276" i="2"/>
  <c r="C1275" i="2"/>
  <c r="C1274" i="2"/>
  <c r="C1273" i="2"/>
  <c r="C1272" i="2"/>
  <c r="C1271" i="2"/>
  <c r="C1270" i="2"/>
  <c r="C1269" i="2"/>
  <c r="C1268" i="2"/>
  <c r="C1267" i="2"/>
  <c r="C1266" i="2"/>
  <c r="C1265" i="2"/>
  <c r="C1264" i="2"/>
  <c r="C1263" i="2"/>
  <c r="C1262" i="2"/>
  <c r="C1261" i="2"/>
  <c r="C1260" i="2"/>
  <c r="C1259" i="2"/>
  <c r="C1258" i="2"/>
  <c r="C1257" i="2"/>
  <c r="C1256" i="2"/>
  <c r="C1255" i="2"/>
  <c r="C1254" i="2"/>
  <c r="C1253" i="2"/>
  <c r="C1252" i="2"/>
  <c r="C1251" i="2"/>
  <c r="C1250" i="2"/>
  <c r="C1249" i="2"/>
  <c r="C1248" i="2"/>
  <c r="C1247" i="2"/>
  <c r="C1246" i="2"/>
  <c r="C1245" i="2"/>
  <c r="C1244" i="2"/>
  <c r="C1243" i="2"/>
  <c r="C1242" i="2"/>
  <c r="C1241" i="2"/>
  <c r="C1240" i="2"/>
  <c r="C1239" i="2"/>
  <c r="C1238" i="2"/>
  <c r="C1237" i="2"/>
  <c r="C1236" i="2"/>
  <c r="C1235" i="2"/>
  <c r="C1234" i="2"/>
  <c r="C1233" i="2"/>
  <c r="C1232" i="2"/>
  <c r="C1231" i="2"/>
  <c r="C1230" i="2"/>
  <c r="C1229" i="2"/>
  <c r="C1228" i="2"/>
  <c r="C1227" i="2"/>
  <c r="C1226" i="2"/>
  <c r="C1225" i="2"/>
  <c r="C1224" i="2"/>
  <c r="C1223" i="2"/>
  <c r="C1222" i="2"/>
  <c r="C1221" i="2"/>
  <c r="C1220" i="2"/>
  <c r="C1219" i="2"/>
  <c r="C1218" i="2"/>
  <c r="C1217" i="2"/>
  <c r="C1216" i="2"/>
  <c r="C1215" i="2"/>
  <c r="C1214" i="2"/>
  <c r="C1213" i="2"/>
  <c r="C1212" i="2"/>
  <c r="C1211" i="2"/>
  <c r="C1210" i="2"/>
  <c r="C1209" i="2"/>
  <c r="C1208" i="2"/>
  <c r="C1207" i="2"/>
  <c r="C1206" i="2"/>
  <c r="C1205" i="2"/>
  <c r="C1204" i="2"/>
  <c r="C1203" i="2"/>
  <c r="C1202" i="2"/>
  <c r="C1201" i="2"/>
  <c r="C1200" i="2"/>
  <c r="C1199" i="2"/>
  <c r="C1198" i="2"/>
  <c r="C1197" i="2"/>
  <c r="C1196" i="2"/>
  <c r="C1195" i="2"/>
  <c r="C1194" i="2"/>
  <c r="C1193" i="2"/>
  <c r="C1192" i="2"/>
  <c r="C1191" i="2"/>
  <c r="C1190" i="2"/>
  <c r="C1189" i="2"/>
  <c r="C1188" i="2"/>
  <c r="C1187" i="2"/>
  <c r="C1186" i="2"/>
  <c r="C1185" i="2"/>
  <c r="C1184" i="2"/>
  <c r="C1183" i="2"/>
  <c r="C1182" i="2"/>
  <c r="C1181" i="2"/>
  <c r="C1180" i="2"/>
  <c r="C1179" i="2"/>
  <c r="C1178" i="2"/>
  <c r="C1177" i="2"/>
  <c r="C1176" i="2"/>
  <c r="C1175" i="2"/>
  <c r="C1174" i="2"/>
  <c r="C1173" i="2"/>
  <c r="C1172" i="2"/>
  <c r="C1171" i="2"/>
  <c r="C1170" i="2"/>
  <c r="C1169" i="2"/>
  <c r="C1168" i="2"/>
  <c r="C1167" i="2"/>
  <c r="C1166" i="2"/>
  <c r="C1165" i="2"/>
  <c r="C1164" i="2"/>
  <c r="C1163" i="2"/>
  <c r="C1162" i="2"/>
  <c r="C1161" i="2"/>
  <c r="C1160" i="2"/>
  <c r="C1159" i="2"/>
  <c r="C1158" i="2"/>
  <c r="C1157" i="2"/>
  <c r="C1156" i="2"/>
  <c r="C1155" i="2"/>
  <c r="C1154" i="2"/>
  <c r="C1153" i="2"/>
  <c r="C1152" i="2"/>
  <c r="C1151" i="2"/>
  <c r="C1150" i="2"/>
  <c r="C1149" i="2"/>
  <c r="C1148" i="2"/>
  <c r="C1147" i="2"/>
  <c r="C1146" i="2"/>
  <c r="C1145" i="2"/>
  <c r="C1144" i="2"/>
  <c r="C1143" i="2"/>
  <c r="C1142" i="2"/>
  <c r="C1141" i="2"/>
  <c r="C1140" i="2"/>
  <c r="C1139" i="2"/>
  <c r="C1138" i="2"/>
  <c r="C1137" i="2"/>
  <c r="C1136" i="2"/>
  <c r="C1135" i="2"/>
  <c r="C1134" i="2"/>
  <c r="C1133" i="2"/>
  <c r="C1132" i="2"/>
  <c r="C1131" i="2"/>
  <c r="C1130" i="2"/>
  <c r="C1129" i="2"/>
  <c r="C1128" i="2"/>
  <c r="C1127" i="2"/>
  <c r="C1126" i="2"/>
  <c r="C1125" i="2"/>
  <c r="C1124" i="2"/>
  <c r="C1123" i="2"/>
  <c r="C1122" i="2"/>
  <c r="C1121" i="2"/>
  <c r="C1120" i="2"/>
  <c r="C1119" i="2"/>
  <c r="C1118" i="2"/>
  <c r="C1117" i="2"/>
  <c r="C1116" i="2"/>
  <c r="C1115" i="2"/>
  <c r="C1114" i="2"/>
  <c r="C1113" i="2"/>
  <c r="C1112" i="2"/>
  <c r="C1111" i="2"/>
  <c r="C1110" i="2"/>
  <c r="C1109" i="2"/>
  <c r="C1108" i="2"/>
  <c r="C1107" i="2"/>
  <c r="C1106" i="2"/>
  <c r="C1105" i="2"/>
  <c r="C1104" i="2"/>
  <c r="C1103" i="2"/>
  <c r="C1102" i="2"/>
  <c r="C1101" i="2"/>
  <c r="C1100" i="2"/>
  <c r="C1099" i="2"/>
  <c r="C1098" i="2"/>
  <c r="C1097" i="2"/>
  <c r="C1096" i="2"/>
  <c r="C1095" i="2"/>
  <c r="C1094" i="2"/>
  <c r="C1093" i="2"/>
  <c r="C1092" i="2"/>
  <c r="C1091" i="2"/>
  <c r="C1090" i="2"/>
  <c r="C1089" i="2"/>
  <c r="C1088" i="2"/>
  <c r="C1087" i="2"/>
  <c r="C1086" i="2"/>
  <c r="C1085" i="2"/>
  <c r="C1084" i="2"/>
  <c r="C1083" i="2"/>
  <c r="C1082" i="2"/>
  <c r="C1081" i="2"/>
  <c r="C1080" i="2"/>
  <c r="C1079" i="2"/>
  <c r="C1078" i="2"/>
  <c r="C1077" i="2"/>
  <c r="C1076" i="2"/>
  <c r="C1075" i="2"/>
  <c r="C1074" i="2"/>
  <c r="C1073" i="2"/>
  <c r="C1072" i="2"/>
  <c r="C1071" i="2"/>
  <c r="C1070" i="2"/>
  <c r="C1069" i="2"/>
  <c r="C1068" i="2"/>
  <c r="C1067" i="2"/>
  <c r="C1066" i="2"/>
  <c r="C1065" i="2"/>
  <c r="C1064" i="2"/>
  <c r="C1063" i="2"/>
  <c r="C1062" i="2"/>
  <c r="C1061" i="2"/>
  <c r="C1060" i="2"/>
  <c r="C1059" i="2"/>
  <c r="C1058" i="2"/>
  <c r="C1057" i="2"/>
  <c r="C1056" i="2"/>
  <c r="C1055" i="2"/>
  <c r="C1054" i="2"/>
  <c r="C1053" i="2"/>
  <c r="C1052" i="2"/>
  <c r="C1051" i="2"/>
  <c r="C1050" i="2"/>
  <c r="C1049" i="2"/>
  <c r="C1048" i="2"/>
  <c r="C1047" i="2"/>
  <c r="C1046" i="2"/>
  <c r="C1045" i="2"/>
  <c r="C1044" i="2"/>
  <c r="C1043" i="2"/>
  <c r="C1042" i="2"/>
  <c r="C1041" i="2"/>
  <c r="C1040" i="2"/>
  <c r="C1039" i="2"/>
  <c r="C1038" i="2"/>
  <c r="C1037" i="2"/>
  <c r="C1036" i="2"/>
  <c r="C1035" i="2"/>
  <c r="C1034" i="2"/>
  <c r="C1033" i="2"/>
  <c r="C1032" i="2"/>
  <c r="C1031" i="2"/>
  <c r="C1030" i="2"/>
  <c r="C1029" i="2"/>
  <c r="C1028" i="2"/>
  <c r="C1027" i="2"/>
  <c r="C1026" i="2"/>
  <c r="C1025" i="2"/>
  <c r="C1024" i="2"/>
  <c r="C1023" i="2"/>
  <c r="C1022" i="2"/>
  <c r="C1021" i="2"/>
  <c r="C1020" i="2"/>
  <c r="C1019" i="2"/>
  <c r="C1018" i="2"/>
  <c r="C1017" i="2"/>
  <c r="C1016" i="2"/>
  <c r="C1015" i="2"/>
  <c r="C1014" i="2"/>
  <c r="C1013" i="2"/>
  <c r="C1012" i="2"/>
  <c r="C1011" i="2"/>
  <c r="C1010" i="2"/>
  <c r="C1009" i="2"/>
  <c r="C1008" i="2"/>
  <c r="C1007" i="2"/>
  <c r="C1006" i="2"/>
  <c r="C1005" i="2"/>
  <c r="C1004" i="2"/>
  <c r="C1003" i="2"/>
  <c r="C1002" i="2"/>
  <c r="C1001" i="2"/>
  <c r="C1000" i="2"/>
  <c r="C999" i="2"/>
  <c r="C998" i="2"/>
  <c r="C997" i="2"/>
  <c r="C996" i="2"/>
  <c r="C995" i="2"/>
  <c r="C994" i="2"/>
  <c r="C993" i="2"/>
  <c r="C992" i="2"/>
  <c r="C991" i="2"/>
  <c r="C990" i="2"/>
  <c r="C989" i="2"/>
  <c r="C988" i="2"/>
  <c r="C987" i="2"/>
  <c r="C986" i="2"/>
  <c r="C985" i="2"/>
  <c r="C984" i="2"/>
  <c r="C983" i="2"/>
  <c r="C982" i="2"/>
  <c r="C981" i="2"/>
  <c r="C980" i="2"/>
  <c r="C979" i="2"/>
  <c r="C978" i="2"/>
  <c r="C977" i="2"/>
  <c r="C976" i="2"/>
  <c r="C975" i="2"/>
  <c r="C974" i="2"/>
  <c r="C973" i="2"/>
  <c r="C972" i="2"/>
  <c r="C971" i="2"/>
  <c r="C970" i="2"/>
  <c r="C969" i="2"/>
  <c r="C968" i="2"/>
  <c r="C967" i="2"/>
  <c r="C966" i="2"/>
  <c r="C965" i="2"/>
  <c r="C964" i="2"/>
  <c r="C963" i="2"/>
  <c r="C962" i="2"/>
  <c r="C961" i="2"/>
  <c r="C960" i="2"/>
  <c r="C959" i="2"/>
  <c r="C958" i="2"/>
  <c r="C957" i="2"/>
  <c r="C956" i="2"/>
  <c r="C955" i="2"/>
  <c r="C954" i="2"/>
  <c r="C953" i="2"/>
  <c r="C952" i="2"/>
  <c r="C951" i="2"/>
  <c r="C950" i="2"/>
  <c r="C949" i="2"/>
  <c r="C948" i="2"/>
  <c r="C947" i="2"/>
  <c r="C946" i="2"/>
  <c r="C945" i="2"/>
  <c r="C944" i="2"/>
  <c r="C943" i="2"/>
  <c r="C942" i="2"/>
  <c r="C941" i="2"/>
  <c r="C940" i="2"/>
  <c r="C939" i="2"/>
  <c r="C938" i="2"/>
  <c r="C937" i="2"/>
  <c r="C936" i="2"/>
  <c r="C935" i="2"/>
  <c r="C934" i="2"/>
  <c r="C933" i="2"/>
  <c r="C932" i="2"/>
  <c r="C931" i="2"/>
  <c r="C930" i="2"/>
  <c r="C929" i="2"/>
  <c r="C928" i="2"/>
  <c r="C927" i="2"/>
  <c r="C926" i="2"/>
  <c r="C925" i="2"/>
  <c r="C924" i="2"/>
  <c r="C923" i="2"/>
  <c r="C922" i="2"/>
  <c r="C921" i="2"/>
  <c r="C920" i="2"/>
  <c r="C919" i="2"/>
  <c r="C918" i="2"/>
  <c r="C917" i="2"/>
  <c r="C916" i="2"/>
  <c r="C915" i="2"/>
  <c r="C914" i="2"/>
  <c r="C913" i="2"/>
  <c r="C912" i="2"/>
  <c r="C911" i="2"/>
  <c r="C910" i="2"/>
  <c r="C909" i="2"/>
  <c r="C908" i="2"/>
  <c r="C907" i="2"/>
  <c r="C906" i="2"/>
  <c r="C905" i="2"/>
  <c r="C904" i="2"/>
  <c r="C903" i="2"/>
  <c r="C902" i="2"/>
  <c r="C901" i="2"/>
  <c r="C900" i="2"/>
  <c r="C899" i="2"/>
  <c r="C898" i="2"/>
  <c r="C897" i="2"/>
  <c r="C896" i="2"/>
  <c r="C895" i="2"/>
  <c r="C894" i="2"/>
  <c r="C893" i="2"/>
  <c r="C892" i="2"/>
  <c r="C891" i="2"/>
  <c r="C890" i="2"/>
  <c r="C889" i="2"/>
  <c r="C888" i="2"/>
  <c r="C887" i="2"/>
  <c r="C886" i="2"/>
  <c r="C885" i="2"/>
  <c r="C884" i="2"/>
  <c r="C883" i="2"/>
  <c r="C882" i="2"/>
  <c r="C881" i="2"/>
  <c r="C880" i="2"/>
  <c r="C879" i="2"/>
  <c r="C878" i="2"/>
  <c r="C877" i="2"/>
  <c r="C876" i="2"/>
  <c r="C875" i="2"/>
  <c r="C874" i="2"/>
  <c r="C873" i="2"/>
  <c r="C872" i="2"/>
  <c r="C871" i="2"/>
  <c r="C870" i="2"/>
  <c r="C869" i="2"/>
  <c r="C868" i="2"/>
  <c r="C867" i="2"/>
  <c r="C866" i="2"/>
  <c r="C865" i="2"/>
  <c r="C864" i="2"/>
  <c r="C863" i="2"/>
  <c r="C862" i="2"/>
  <c r="C861" i="2"/>
  <c r="C860" i="2"/>
  <c r="C859" i="2"/>
  <c r="C858" i="2"/>
  <c r="C857" i="2"/>
  <c r="C856" i="2"/>
  <c r="C855" i="2"/>
  <c r="C854" i="2"/>
  <c r="C853" i="2"/>
  <c r="C852" i="2"/>
  <c r="C851" i="2"/>
  <c r="C850" i="2"/>
  <c r="C849" i="2"/>
  <c r="C848" i="2"/>
  <c r="C847" i="2"/>
  <c r="C846" i="2"/>
  <c r="C845" i="2"/>
  <c r="C844" i="2"/>
  <c r="C843" i="2"/>
  <c r="C842" i="2"/>
  <c r="C841" i="2"/>
  <c r="C840" i="2"/>
  <c r="C839" i="2"/>
  <c r="C838" i="2"/>
  <c r="C837" i="2"/>
  <c r="C836" i="2"/>
  <c r="C835" i="2"/>
  <c r="C834" i="2"/>
  <c r="C833" i="2"/>
  <c r="C832" i="2"/>
  <c r="C831" i="2"/>
  <c r="C830" i="2"/>
  <c r="C829" i="2"/>
  <c r="C828" i="2"/>
  <c r="C827" i="2"/>
  <c r="C826" i="2"/>
  <c r="C825" i="2"/>
  <c r="C824" i="2"/>
  <c r="C823" i="2"/>
  <c r="C822" i="2"/>
  <c r="C821" i="2"/>
  <c r="C820" i="2"/>
  <c r="C819" i="2"/>
  <c r="C818" i="2"/>
  <c r="C817" i="2"/>
  <c r="C816" i="2"/>
  <c r="C815" i="2"/>
  <c r="C814" i="2"/>
  <c r="C813" i="2"/>
  <c r="C812" i="2"/>
  <c r="C811" i="2"/>
  <c r="C810" i="2"/>
  <c r="C809" i="2"/>
  <c r="C808" i="2"/>
  <c r="C807" i="2"/>
  <c r="C806" i="2"/>
  <c r="C805" i="2"/>
  <c r="C804" i="2"/>
  <c r="C803" i="2"/>
  <c r="C802" i="2"/>
  <c r="C801" i="2"/>
  <c r="C800" i="2"/>
  <c r="C799" i="2"/>
  <c r="C798" i="2"/>
  <c r="C797" i="2"/>
  <c r="C796" i="2"/>
  <c r="C795" i="2"/>
  <c r="C794" i="2"/>
  <c r="C793" i="2"/>
  <c r="C792" i="2"/>
  <c r="C791" i="2"/>
  <c r="C790" i="2"/>
  <c r="C789" i="2"/>
  <c r="C788" i="2"/>
  <c r="C787" i="2"/>
  <c r="C786" i="2"/>
  <c r="C785" i="2"/>
  <c r="C784" i="2"/>
  <c r="C783" i="2"/>
  <c r="C782" i="2"/>
  <c r="C781" i="2"/>
  <c r="C780" i="2"/>
  <c r="C779" i="2"/>
  <c r="C778" i="2"/>
  <c r="C777" i="2"/>
  <c r="C776" i="2"/>
  <c r="C775" i="2"/>
  <c r="C774" i="2"/>
  <c r="C773" i="2"/>
  <c r="C772" i="2"/>
  <c r="C771" i="2"/>
  <c r="C770" i="2"/>
  <c r="C769" i="2"/>
  <c r="C768" i="2"/>
  <c r="C767" i="2"/>
  <c r="C766" i="2"/>
  <c r="C765" i="2"/>
  <c r="C764" i="2"/>
  <c r="C763" i="2"/>
  <c r="C762" i="2"/>
  <c r="C761" i="2"/>
  <c r="C760" i="2"/>
  <c r="C759" i="2"/>
  <c r="C758" i="2"/>
  <c r="C757" i="2"/>
  <c r="C756" i="2"/>
  <c r="C755" i="2"/>
  <c r="C754" i="2"/>
  <c r="C753" i="2"/>
  <c r="C752" i="2"/>
  <c r="C751" i="2"/>
  <c r="C750" i="2"/>
  <c r="C749" i="2"/>
  <c r="C748" i="2"/>
  <c r="C747" i="2"/>
  <c r="C746" i="2"/>
  <c r="C745" i="2"/>
  <c r="C744" i="2"/>
  <c r="C743" i="2"/>
  <c r="C742" i="2"/>
  <c r="C741" i="2"/>
  <c r="C740" i="2"/>
  <c r="C739" i="2"/>
  <c r="C738" i="2"/>
  <c r="C737" i="2"/>
  <c r="C736" i="2"/>
  <c r="C735" i="2"/>
  <c r="C734" i="2"/>
  <c r="C733" i="2"/>
  <c r="C732" i="2"/>
  <c r="C731" i="2"/>
  <c r="C730" i="2"/>
  <c r="C729" i="2"/>
  <c r="C728" i="2"/>
  <c r="C727" i="2"/>
  <c r="C726" i="2"/>
  <c r="C725" i="2"/>
  <c r="C724" i="2"/>
  <c r="C723" i="2"/>
  <c r="C722" i="2"/>
  <c r="C721" i="2"/>
  <c r="C720" i="2"/>
  <c r="C719" i="2"/>
  <c r="C718" i="2"/>
  <c r="C717" i="2"/>
  <c r="C716" i="2"/>
  <c r="C715" i="2"/>
  <c r="C714" i="2"/>
  <c r="C713" i="2"/>
  <c r="C712" i="2"/>
  <c r="C711" i="2"/>
  <c r="C710" i="2"/>
  <c r="C709" i="2"/>
  <c r="C708" i="2"/>
  <c r="C707" i="2"/>
  <c r="C706" i="2"/>
  <c r="C705" i="2"/>
  <c r="C704" i="2"/>
  <c r="C703" i="2"/>
  <c r="C702" i="2"/>
  <c r="C701" i="2"/>
  <c r="C700" i="2"/>
  <c r="C699" i="2"/>
  <c r="C698" i="2"/>
  <c r="C697" i="2"/>
  <c r="C696" i="2"/>
  <c r="C695" i="2"/>
  <c r="C694" i="2"/>
  <c r="C693" i="2"/>
  <c r="C692" i="2"/>
  <c r="C691" i="2"/>
  <c r="C690" i="2"/>
  <c r="C689" i="2"/>
  <c r="C688" i="2"/>
  <c r="C687" i="2"/>
  <c r="C686" i="2"/>
  <c r="C685" i="2"/>
  <c r="C684" i="2"/>
  <c r="C683" i="2"/>
  <c r="C682" i="2"/>
  <c r="C681" i="2"/>
  <c r="C680" i="2"/>
  <c r="C679" i="2"/>
  <c r="C678" i="2"/>
  <c r="C677" i="2"/>
  <c r="C676" i="2"/>
  <c r="C675" i="2"/>
  <c r="C674" i="2"/>
  <c r="C673" i="2"/>
  <c r="C672" i="2"/>
  <c r="C671" i="2"/>
  <c r="C670" i="2"/>
  <c r="C669" i="2"/>
  <c r="C668" i="2"/>
  <c r="C667" i="2"/>
  <c r="C666" i="2"/>
  <c r="C665" i="2"/>
  <c r="C664" i="2"/>
  <c r="C663" i="2"/>
  <c r="C662" i="2"/>
  <c r="C661" i="2"/>
  <c r="C660" i="2"/>
  <c r="C659" i="2"/>
  <c r="C658" i="2"/>
  <c r="C657" i="2"/>
  <c r="C656" i="2"/>
  <c r="C655" i="2"/>
  <c r="C654" i="2"/>
  <c r="C653" i="2"/>
  <c r="C652" i="2"/>
  <c r="C651" i="2"/>
  <c r="C650" i="2"/>
  <c r="C649" i="2"/>
  <c r="C648" i="2"/>
  <c r="C647" i="2"/>
  <c r="C646" i="2"/>
  <c r="C645" i="2"/>
  <c r="C644" i="2"/>
  <c r="C643" i="2"/>
  <c r="C642" i="2"/>
  <c r="C641" i="2"/>
  <c r="C640" i="2"/>
  <c r="C639" i="2"/>
  <c r="C638" i="2"/>
  <c r="C637" i="2"/>
  <c r="C636" i="2"/>
  <c r="C635" i="2"/>
  <c r="C634" i="2"/>
  <c r="C633" i="2"/>
  <c r="C632" i="2"/>
  <c r="C631" i="2"/>
  <c r="C630" i="2"/>
  <c r="C629" i="2"/>
  <c r="C628" i="2"/>
  <c r="C627" i="2"/>
  <c r="C626" i="2"/>
  <c r="C625" i="2"/>
  <c r="C624" i="2"/>
  <c r="C623" i="2"/>
  <c r="C622" i="2"/>
  <c r="C621" i="2"/>
  <c r="C620" i="2"/>
  <c r="C619" i="2"/>
  <c r="C618" i="2"/>
  <c r="C617" i="2"/>
  <c r="C616" i="2"/>
  <c r="C615" i="2"/>
  <c r="C614" i="2"/>
  <c r="C613" i="2"/>
  <c r="C612" i="2"/>
  <c r="C611" i="2"/>
  <c r="C610" i="2"/>
  <c r="C609" i="2"/>
  <c r="C608" i="2"/>
  <c r="C607" i="2"/>
  <c r="C606" i="2"/>
  <c r="C605" i="2"/>
  <c r="C604" i="2"/>
  <c r="C603" i="2"/>
  <c r="C602" i="2"/>
  <c r="C601" i="2"/>
  <c r="C600" i="2"/>
  <c r="C599" i="2"/>
  <c r="C598" i="2"/>
  <c r="C597" i="2"/>
  <c r="C596" i="2"/>
  <c r="C595" i="2"/>
  <c r="C594" i="2"/>
  <c r="C593" i="2"/>
  <c r="C592" i="2"/>
  <c r="C591" i="2"/>
  <c r="C590" i="2"/>
  <c r="C589" i="2"/>
  <c r="C588" i="2"/>
  <c r="C587" i="2"/>
  <c r="C586" i="2"/>
  <c r="C585" i="2"/>
  <c r="C584" i="2"/>
  <c r="C583" i="2"/>
  <c r="C582" i="2"/>
  <c r="C581" i="2"/>
  <c r="C580" i="2"/>
  <c r="C579" i="2"/>
  <c r="C578" i="2"/>
  <c r="C577" i="2"/>
  <c r="C576" i="2"/>
  <c r="C575" i="2"/>
  <c r="C574" i="2"/>
  <c r="C573" i="2"/>
  <c r="C572" i="2"/>
  <c r="C571" i="2"/>
  <c r="C570" i="2"/>
  <c r="C569" i="2"/>
  <c r="C568" i="2"/>
  <c r="C567" i="2"/>
  <c r="C566" i="2"/>
  <c r="C565" i="2"/>
  <c r="C564" i="2"/>
  <c r="C563" i="2"/>
  <c r="C562" i="2"/>
  <c r="C561" i="2"/>
  <c r="C560" i="2"/>
  <c r="C559" i="2"/>
  <c r="C558" i="2"/>
  <c r="C557" i="2"/>
  <c r="C556" i="2"/>
  <c r="C555" i="2"/>
  <c r="C554" i="2"/>
  <c r="C553" i="2"/>
  <c r="C552" i="2"/>
  <c r="C551" i="2"/>
  <c r="C550" i="2"/>
  <c r="C549" i="2"/>
  <c r="C548" i="2"/>
  <c r="C547" i="2"/>
  <c r="C546" i="2"/>
  <c r="C545" i="2"/>
  <c r="C544" i="2"/>
  <c r="C543" i="2"/>
  <c r="C542" i="2"/>
  <c r="C541" i="2"/>
  <c r="C540" i="2"/>
  <c r="C539" i="2"/>
  <c r="C538" i="2"/>
  <c r="C537" i="2"/>
  <c r="C536" i="2"/>
  <c r="C535" i="2"/>
  <c r="C534" i="2"/>
  <c r="C533" i="2"/>
  <c r="C532" i="2"/>
  <c r="C531" i="2"/>
  <c r="C530" i="2"/>
  <c r="C529" i="2"/>
  <c r="C528" i="2"/>
  <c r="C527" i="2"/>
  <c r="C526" i="2"/>
  <c r="C525" i="2"/>
  <c r="C524" i="2"/>
  <c r="C523" i="2"/>
  <c r="C522" i="2"/>
  <c r="C521" i="2"/>
  <c r="C520" i="2"/>
  <c r="C519" i="2"/>
  <c r="C518" i="2"/>
  <c r="C517" i="2"/>
  <c r="C516" i="2"/>
  <c r="C515" i="2"/>
  <c r="C514" i="2"/>
  <c r="C513" i="2"/>
  <c r="C512" i="2"/>
  <c r="C511" i="2"/>
  <c r="C510" i="2"/>
  <c r="C509" i="2"/>
  <c r="C508" i="2"/>
  <c r="C507" i="2"/>
  <c r="C506" i="2"/>
  <c r="C505" i="2"/>
  <c r="C504" i="2"/>
  <c r="C503" i="2"/>
  <c r="C502" i="2"/>
  <c r="C501" i="2"/>
  <c r="C500" i="2"/>
  <c r="C499" i="2"/>
  <c r="C498" i="2"/>
  <c r="C497" i="2"/>
  <c r="C496" i="2"/>
  <c r="C495" i="2"/>
  <c r="C494" i="2"/>
  <c r="C493" i="2"/>
  <c r="C492" i="2"/>
  <c r="C491" i="2"/>
  <c r="C490" i="2"/>
  <c r="C489" i="2"/>
  <c r="C488" i="2"/>
  <c r="C487" i="2"/>
  <c r="C486" i="2"/>
  <c r="C485" i="2"/>
  <c r="C484" i="2"/>
  <c r="C483" i="2"/>
  <c r="C482" i="2"/>
  <c r="C481" i="2"/>
  <c r="C480" i="2"/>
  <c r="C479" i="2"/>
  <c r="C478" i="2"/>
  <c r="C477" i="2"/>
  <c r="C476" i="2"/>
  <c r="C475" i="2"/>
  <c r="C474" i="2"/>
  <c r="C473" i="2"/>
  <c r="C472" i="2"/>
  <c r="C471" i="2"/>
  <c r="C470" i="2"/>
  <c r="C469" i="2"/>
  <c r="C468" i="2"/>
  <c r="C467" i="2"/>
  <c r="C466" i="2"/>
  <c r="C465" i="2"/>
  <c r="C464" i="2"/>
  <c r="C463" i="2"/>
  <c r="C462" i="2"/>
  <c r="C461" i="2"/>
  <c r="C460" i="2"/>
  <c r="C459" i="2"/>
  <c r="C458" i="2"/>
  <c r="C457" i="2"/>
  <c r="C456" i="2"/>
  <c r="C455" i="2"/>
  <c r="C454" i="2"/>
  <c r="C453" i="2"/>
  <c r="C452" i="2"/>
  <c r="C451" i="2"/>
  <c r="C450" i="2"/>
  <c r="C449" i="2"/>
  <c r="C448" i="2"/>
  <c r="C447" i="2"/>
  <c r="C446" i="2"/>
  <c r="C445" i="2"/>
  <c r="C444" i="2"/>
  <c r="C443" i="2"/>
  <c r="C442" i="2"/>
  <c r="C441" i="2"/>
  <c r="C440" i="2"/>
  <c r="C439" i="2"/>
  <c r="C438" i="2"/>
  <c r="C437" i="2"/>
  <c r="C436" i="2"/>
  <c r="C435" i="2"/>
  <c r="C434" i="2"/>
  <c r="C433" i="2"/>
  <c r="C432" i="2"/>
  <c r="C431" i="2"/>
  <c r="C430" i="2"/>
  <c r="C429" i="2"/>
  <c r="C428" i="2"/>
  <c r="C427" i="2"/>
  <c r="C426" i="2"/>
  <c r="C425" i="2"/>
  <c r="C424" i="2"/>
  <c r="C423" i="2"/>
  <c r="C422" i="2"/>
  <c r="C421" i="2"/>
  <c r="C420" i="2"/>
  <c r="C419" i="2"/>
  <c r="C418" i="2"/>
  <c r="C417" i="2"/>
  <c r="C416" i="2"/>
  <c r="C415" i="2"/>
  <c r="C414" i="2"/>
  <c r="C413" i="2"/>
  <c r="C412" i="2"/>
  <c r="C411" i="2"/>
  <c r="C410" i="2"/>
  <c r="C409" i="2"/>
  <c r="C408" i="2"/>
  <c r="C407" i="2"/>
  <c r="C406" i="2"/>
  <c r="C405" i="2"/>
  <c r="C404" i="2"/>
  <c r="C403" i="2"/>
  <c r="C402" i="2"/>
  <c r="C401" i="2"/>
  <c r="C400" i="2"/>
  <c r="C399" i="2"/>
  <c r="C398" i="2"/>
  <c r="C397" i="2"/>
  <c r="C396" i="2"/>
  <c r="C395" i="2"/>
  <c r="C394" i="2"/>
  <c r="C393" i="2"/>
  <c r="C392" i="2"/>
  <c r="C391" i="2"/>
  <c r="C390" i="2"/>
  <c r="C389" i="2"/>
  <c r="C388" i="2"/>
  <c r="C387" i="2"/>
  <c r="C386" i="2"/>
  <c r="C385" i="2"/>
  <c r="C384" i="2"/>
  <c r="C383" i="2"/>
  <c r="C382" i="2"/>
  <c r="C381" i="2"/>
  <c r="C380" i="2"/>
  <c r="C379" i="2"/>
  <c r="C378" i="2"/>
  <c r="C377" i="2"/>
  <c r="C376" i="2"/>
  <c r="C375" i="2"/>
  <c r="C374" i="2"/>
  <c r="C373" i="2"/>
  <c r="C372" i="2"/>
  <c r="C371" i="2"/>
  <c r="C370" i="2"/>
  <c r="C369" i="2"/>
  <c r="C368" i="2"/>
  <c r="C367" i="2"/>
  <c r="C366" i="2"/>
  <c r="C365" i="2"/>
  <c r="C364" i="2"/>
  <c r="C363" i="2"/>
  <c r="C362" i="2"/>
  <c r="C361" i="2"/>
  <c r="C360" i="2"/>
  <c r="C359" i="2"/>
  <c r="C358" i="2"/>
  <c r="C357" i="2"/>
  <c r="C356" i="2"/>
  <c r="C355" i="2"/>
  <c r="C354" i="2"/>
  <c r="C353" i="2"/>
  <c r="C352" i="2"/>
  <c r="C351" i="2"/>
  <c r="C350" i="2"/>
  <c r="C349" i="2"/>
  <c r="C348" i="2"/>
  <c r="C347" i="2"/>
  <c r="C346" i="2"/>
  <c r="C345" i="2"/>
  <c r="C344" i="2"/>
  <c r="C343" i="2"/>
  <c r="C342" i="2"/>
  <c r="C341" i="2"/>
  <c r="C340" i="2"/>
  <c r="C339" i="2"/>
  <c r="C338" i="2"/>
  <c r="C337" i="2"/>
  <c r="C336" i="2"/>
  <c r="C335" i="2"/>
  <c r="C334" i="2"/>
  <c r="C333" i="2"/>
  <c r="C332" i="2"/>
  <c r="C331" i="2"/>
  <c r="C330" i="2"/>
  <c r="C329" i="2"/>
  <c r="C328" i="2"/>
  <c r="C327" i="2"/>
  <c r="C326" i="2"/>
  <c r="C325" i="2"/>
  <c r="C324" i="2"/>
  <c r="C323" i="2"/>
  <c r="C322" i="2"/>
  <c r="C321" i="2"/>
  <c r="C320" i="2"/>
  <c r="C319" i="2"/>
  <c r="C318" i="2"/>
  <c r="C317" i="2"/>
  <c r="C316" i="2"/>
  <c r="C315" i="2"/>
  <c r="C314" i="2"/>
  <c r="C313" i="2"/>
  <c r="C312" i="2"/>
  <c r="C311" i="2"/>
  <c r="C310" i="2"/>
  <c r="C309" i="2"/>
  <c r="C308" i="2"/>
  <c r="C307" i="2"/>
  <c r="C306" i="2"/>
  <c r="C305" i="2"/>
  <c r="C304" i="2"/>
  <c r="C303" i="2"/>
  <c r="C302" i="2"/>
  <c r="C301" i="2"/>
  <c r="C300" i="2"/>
  <c r="C299" i="2"/>
  <c r="C298" i="2"/>
  <c r="C297" i="2"/>
  <c r="C296" i="2"/>
  <c r="C295" i="2"/>
  <c r="C294" i="2"/>
  <c r="C293" i="2"/>
  <c r="C292" i="2"/>
  <c r="C291" i="2"/>
  <c r="C290" i="2"/>
  <c r="C289" i="2"/>
  <c r="C288" i="2"/>
  <c r="C287" i="2"/>
  <c r="C286" i="2"/>
  <c r="C285" i="2"/>
  <c r="C284" i="2"/>
  <c r="C283" i="2"/>
  <c r="C282" i="2"/>
  <c r="C281" i="2"/>
  <c r="C280" i="2"/>
  <c r="C279" i="2"/>
  <c r="C278" i="2"/>
  <c r="C277" i="2"/>
  <c r="C276" i="2"/>
  <c r="C275" i="2"/>
  <c r="C274" i="2"/>
  <c r="C273" i="2"/>
  <c r="C272" i="2"/>
  <c r="C271" i="2"/>
  <c r="C270" i="2"/>
  <c r="C269" i="2"/>
  <c r="C268" i="2"/>
  <c r="C267" i="2"/>
  <c r="C266" i="2"/>
  <c r="C265" i="2"/>
  <c r="C264" i="2"/>
  <c r="C263" i="2"/>
  <c r="C262" i="2"/>
  <c r="C261" i="2"/>
  <c r="C260" i="2"/>
  <c r="C259" i="2"/>
  <c r="C258" i="2"/>
  <c r="C257" i="2"/>
  <c r="C256" i="2"/>
  <c r="C255" i="2"/>
  <c r="C254" i="2"/>
  <c r="C253" i="2"/>
  <c r="C252" i="2"/>
  <c r="C251" i="2"/>
  <c r="C250" i="2"/>
  <c r="C249" i="2"/>
  <c r="C248" i="2"/>
  <c r="C247" i="2"/>
  <c r="C246" i="2"/>
  <c r="C245" i="2"/>
  <c r="C244" i="2"/>
  <c r="C243" i="2"/>
  <c r="C242" i="2"/>
  <c r="C241" i="2"/>
  <c r="C240" i="2"/>
  <c r="C239" i="2"/>
  <c r="C238" i="2"/>
  <c r="C237" i="2"/>
  <c r="C236" i="2"/>
  <c r="C235" i="2"/>
  <c r="C234" i="2"/>
  <c r="C233" i="2"/>
  <c r="C232" i="2"/>
  <c r="C231" i="2"/>
  <c r="C230" i="2"/>
  <c r="C229" i="2"/>
  <c r="C228" i="2"/>
  <c r="C227" i="2"/>
  <c r="C226" i="2"/>
  <c r="C225" i="2"/>
  <c r="C224" i="2"/>
  <c r="C223" i="2"/>
  <c r="C222" i="2"/>
  <c r="C221" i="2"/>
  <c r="C220" i="2"/>
  <c r="C219" i="2"/>
  <c r="C218" i="2"/>
  <c r="C217" i="2"/>
  <c r="C216" i="2"/>
  <c r="C215" i="2"/>
  <c r="C214" i="2"/>
  <c r="C213" i="2"/>
  <c r="C212" i="2"/>
  <c r="C211" i="2"/>
  <c r="C210" i="2"/>
  <c r="C209" i="2"/>
  <c r="C208" i="2"/>
  <c r="C207" i="2"/>
  <c r="C206" i="2"/>
  <c r="C205" i="2"/>
  <c r="C204" i="2"/>
  <c r="C203" i="2"/>
  <c r="C202" i="2"/>
  <c r="C201" i="2"/>
  <c r="C200" i="2"/>
  <c r="C199" i="2"/>
  <c r="C198" i="2"/>
  <c r="C197" i="2"/>
  <c r="C196" i="2"/>
  <c r="C195" i="2"/>
  <c r="C194" i="2"/>
  <c r="C193" i="2"/>
  <c r="C192" i="2"/>
  <c r="C191" i="2"/>
  <c r="C190" i="2"/>
  <c r="C189" i="2"/>
  <c r="C188" i="2"/>
  <c r="C187" i="2"/>
  <c r="C186" i="2"/>
  <c r="C185" i="2"/>
  <c r="C184" i="2"/>
  <c r="C183" i="2"/>
  <c r="C182" i="2"/>
  <c r="C181" i="2"/>
  <c r="C180" i="2"/>
  <c r="C179" i="2"/>
  <c r="C178" i="2"/>
  <c r="C177" i="2"/>
  <c r="C176" i="2"/>
  <c r="C175" i="2"/>
  <c r="C174" i="2"/>
  <c r="C173" i="2"/>
  <c r="C172" i="2"/>
  <c r="C171" i="2"/>
  <c r="C170" i="2"/>
  <c r="C169" i="2"/>
  <c r="C168" i="2"/>
  <c r="C167" i="2"/>
  <c r="C166" i="2"/>
  <c r="C165" i="2"/>
  <c r="C164" i="2"/>
  <c r="C163" i="2"/>
  <c r="C162" i="2"/>
  <c r="C161" i="2"/>
  <c r="C160" i="2"/>
  <c r="C159" i="2"/>
  <c r="C158" i="2"/>
  <c r="C157" i="2"/>
  <c r="C156" i="2"/>
  <c r="C155" i="2"/>
  <c r="C154" i="2"/>
  <c r="C153" i="2"/>
  <c r="C152" i="2"/>
  <c r="C151" i="2"/>
  <c r="C150" i="2"/>
  <c r="C149" i="2"/>
  <c r="C148" i="2"/>
  <c r="C147" i="2"/>
  <c r="C146" i="2"/>
  <c r="C145" i="2"/>
  <c r="C144" i="2"/>
  <c r="C143" i="2"/>
  <c r="C142" i="2"/>
  <c r="C141" i="2"/>
  <c r="C140" i="2"/>
  <c r="C139" i="2"/>
  <c r="C138" i="2"/>
  <c r="C137" i="2"/>
  <c r="C136" i="2"/>
  <c r="C135" i="2"/>
  <c r="C134" i="2"/>
  <c r="C133" i="2"/>
  <c r="C132" i="2"/>
  <c r="C131" i="2"/>
  <c r="C130" i="2"/>
  <c r="C129" i="2"/>
  <c r="C128" i="2"/>
  <c r="C127" i="2"/>
  <c r="C126" i="2"/>
  <c r="C125" i="2"/>
  <c r="C124" i="2"/>
  <c r="C123" i="2"/>
  <c r="C122" i="2"/>
  <c r="C121" i="2"/>
  <c r="C120" i="2"/>
  <c r="C119" i="2"/>
  <c r="C118" i="2"/>
  <c r="C117" i="2"/>
  <c r="C116" i="2"/>
  <c r="C115" i="2"/>
  <c r="C114" i="2"/>
  <c r="C113" i="2"/>
  <c r="C112" i="2"/>
  <c r="C111" i="2"/>
  <c r="C110" i="2"/>
  <c r="C109" i="2"/>
  <c r="C108" i="2"/>
  <c r="C107" i="2"/>
  <c r="C106" i="2"/>
  <c r="C105" i="2"/>
  <c r="C104" i="2"/>
  <c r="C103" i="2"/>
  <c r="C102" i="2"/>
  <c r="C101" i="2"/>
  <c r="C100" i="2"/>
  <c r="C99" i="2"/>
  <c r="C98" i="2"/>
  <c r="C97" i="2"/>
  <c r="C96" i="2"/>
  <c r="C95" i="2"/>
  <c r="C94" i="2"/>
  <c r="C93" i="2"/>
  <c r="C92" i="2"/>
  <c r="C91" i="2"/>
  <c r="C90" i="2"/>
  <c r="C89" i="2"/>
  <c r="C88" i="2"/>
  <c r="C87" i="2"/>
  <c r="C86" i="2"/>
  <c r="C85" i="2"/>
  <c r="C84" i="2"/>
  <c r="C83" i="2"/>
  <c r="C82" i="2"/>
  <c r="C81" i="2"/>
  <c r="C80" i="2"/>
  <c r="C79" i="2"/>
  <c r="C78" i="2"/>
  <c r="C77" i="2"/>
  <c r="C76" i="2"/>
  <c r="C75" i="2"/>
  <c r="C74" i="2"/>
  <c r="C73" i="2"/>
  <c r="C72" i="2"/>
  <c r="C71" i="2"/>
  <c r="C70" i="2"/>
  <c r="C69" i="2"/>
  <c r="C68" i="2"/>
  <c r="C67" i="2"/>
  <c r="C66" i="2"/>
  <c r="C65" i="2"/>
  <c r="C64" i="2"/>
  <c r="C63" i="2"/>
  <c r="C62" i="2"/>
  <c r="C61" i="2"/>
  <c r="C60" i="2"/>
  <c r="C59" i="2"/>
  <c r="C58" i="2"/>
  <c r="C57" i="2"/>
  <c r="C56" i="2"/>
  <c r="C55" i="2"/>
  <c r="C54" i="2"/>
  <c r="C53" i="2"/>
  <c r="C52" i="2"/>
  <c r="C51" i="2"/>
  <c r="C50" i="2"/>
  <c r="C49" i="2"/>
  <c r="C48" i="2"/>
  <c r="C47" i="2"/>
  <c r="C46" i="2"/>
  <c r="C45" i="2"/>
  <c r="C44" i="2"/>
  <c r="C43" i="2"/>
  <c r="C42" i="2"/>
  <c r="C41" i="2"/>
  <c r="C40" i="2"/>
  <c r="C39" i="2"/>
  <c r="C38" i="2"/>
  <c r="C37" i="2"/>
  <c r="C36" i="2"/>
  <c r="C35" i="2"/>
  <c r="C34" i="2"/>
  <c r="C33" i="2"/>
  <c r="C32" i="2"/>
  <c r="C31" i="2"/>
  <c r="C30" i="2"/>
  <c r="C29" i="2"/>
  <c r="C28" i="2"/>
  <c r="C27" i="2"/>
  <c r="C26" i="2"/>
  <c r="C25" i="2"/>
  <c r="C24" i="2"/>
  <c r="C23" i="2"/>
  <c r="C22" i="2"/>
  <c r="C21" i="2"/>
  <c r="C20" i="2"/>
  <c r="C19" i="2"/>
  <c r="C18" i="2"/>
  <c r="C17" i="2"/>
  <c r="C16" i="2"/>
  <c r="C15" i="2"/>
  <c r="C14" i="2"/>
  <c r="C13" i="2"/>
  <c r="C12" i="2"/>
  <c r="C11" i="2"/>
  <c r="C10" i="2"/>
  <c r="C9" i="2"/>
  <c r="C8" i="2"/>
  <c r="C7" i="2"/>
  <c r="C6" i="2"/>
  <c r="C5" i="2"/>
  <c r="C4" i="2"/>
  <c r="C3" i="2"/>
  <c r="C2" i="2"/>
  <c r="C1" i="2"/>
  <c r="C1063" i="1" l="1"/>
  <c r="C1064" i="1"/>
  <c r="C1065" i="1"/>
  <c r="C1066" i="1"/>
  <c r="C1067" i="1"/>
  <c r="C1068" i="1"/>
  <c r="C1069" i="1"/>
  <c r="C1070" i="1"/>
  <c r="C1071" i="1"/>
  <c r="C1072" i="1"/>
  <c r="C1073" i="1"/>
  <c r="C1074" i="1"/>
  <c r="C1075" i="1"/>
  <c r="C1076" i="1"/>
  <c r="C1077" i="1"/>
  <c r="C1078" i="1"/>
  <c r="C1079" i="1"/>
  <c r="C1080" i="1"/>
  <c r="C1081" i="1"/>
  <c r="C1082" i="1"/>
  <c r="C1083" i="1"/>
  <c r="C1084" i="1"/>
  <c r="C1085" i="1"/>
  <c r="C1086" i="1"/>
  <c r="C1087" i="1"/>
  <c r="C1088" i="1"/>
  <c r="C1089" i="1"/>
  <c r="C1090" i="1"/>
  <c r="C1091" i="1"/>
  <c r="C1092" i="1"/>
  <c r="C1093" i="1"/>
  <c r="C1094" i="1"/>
  <c r="C1095" i="1"/>
  <c r="C1096" i="1"/>
  <c r="C1097" i="1"/>
  <c r="C1098" i="1"/>
  <c r="C1099" i="1"/>
  <c r="C1100" i="1"/>
  <c r="C1101" i="1"/>
  <c r="C1102" i="1"/>
  <c r="C1103" i="1"/>
  <c r="C1104" i="1"/>
  <c r="C1105" i="1"/>
  <c r="C1106" i="1"/>
  <c r="C1107" i="1"/>
  <c r="C1108" i="1"/>
  <c r="C1109" i="1"/>
  <c r="C1110" i="1"/>
  <c r="C1111" i="1"/>
  <c r="C1112" i="1"/>
  <c r="C1113" i="1"/>
  <c r="C1114" i="1"/>
  <c r="C1115" i="1"/>
  <c r="C1116" i="1"/>
  <c r="C1117" i="1"/>
  <c r="C1118" i="1"/>
  <c r="C1119" i="1"/>
  <c r="C1120" i="1"/>
  <c r="C1121" i="1"/>
  <c r="C1122" i="1"/>
  <c r="C1123" i="1"/>
  <c r="C1124" i="1"/>
  <c r="C1125" i="1"/>
  <c r="C1126" i="1"/>
  <c r="C1127" i="1"/>
  <c r="C1128" i="1"/>
  <c r="C1129" i="1"/>
  <c r="C1130" i="1"/>
  <c r="C1131" i="1"/>
  <c r="C1132" i="1"/>
  <c r="C1133" i="1"/>
  <c r="C1134" i="1"/>
  <c r="C1135" i="1"/>
  <c r="C1136" i="1"/>
  <c r="C1137" i="1"/>
  <c r="C1138" i="1"/>
  <c r="C1139" i="1"/>
  <c r="C1140" i="1"/>
  <c r="C1141" i="1"/>
  <c r="C1142" i="1"/>
  <c r="C1143" i="1"/>
  <c r="C1144" i="1"/>
  <c r="C1145" i="1"/>
  <c r="C1146" i="1"/>
  <c r="C1147" i="1"/>
  <c r="C1148" i="1"/>
  <c r="C1149" i="1"/>
  <c r="C1150" i="1"/>
  <c r="C1151" i="1"/>
  <c r="C1152" i="1"/>
  <c r="C1153" i="1"/>
  <c r="C1154" i="1"/>
  <c r="C1155" i="1"/>
  <c r="C1156" i="1"/>
  <c r="C1157" i="1"/>
  <c r="C1158" i="1"/>
  <c r="C1159" i="1"/>
  <c r="C1160" i="1"/>
  <c r="C1161" i="1"/>
  <c r="C1162" i="1"/>
  <c r="C1163" i="1"/>
  <c r="C1164" i="1"/>
  <c r="C1165" i="1"/>
  <c r="C1166" i="1"/>
  <c r="C1167" i="1"/>
  <c r="C1168" i="1"/>
  <c r="C1169" i="1"/>
  <c r="C1170" i="1"/>
  <c r="C1171" i="1"/>
  <c r="C1172" i="1"/>
  <c r="C1173" i="1"/>
  <c r="C1174" i="1"/>
  <c r="C1175" i="1"/>
  <c r="C1176" i="1"/>
  <c r="C1177" i="1"/>
  <c r="C1178" i="1"/>
  <c r="C1179" i="1"/>
  <c r="C1180" i="1"/>
  <c r="C1181" i="1"/>
  <c r="C1182" i="1"/>
  <c r="C1183" i="1"/>
  <c r="C1184" i="1"/>
  <c r="C1185" i="1"/>
  <c r="C1186" i="1"/>
  <c r="C1187" i="1"/>
  <c r="C1188" i="1"/>
  <c r="C1189" i="1"/>
  <c r="C1190" i="1"/>
  <c r="C1191" i="1"/>
  <c r="C1192" i="1"/>
  <c r="C1193" i="1"/>
  <c r="C1194" i="1"/>
  <c r="C1195" i="1"/>
  <c r="C1196" i="1"/>
  <c r="C1197" i="1"/>
  <c r="C1198" i="1"/>
  <c r="C1199" i="1"/>
  <c r="C1200" i="1"/>
  <c r="C1201" i="1"/>
  <c r="C1202" i="1"/>
  <c r="C1203" i="1"/>
  <c r="C1204" i="1"/>
  <c r="C1205" i="1"/>
  <c r="C1206" i="1"/>
  <c r="C1207" i="1"/>
  <c r="C1208" i="1"/>
  <c r="C1209" i="1"/>
  <c r="C1210" i="1"/>
  <c r="C1211" i="1"/>
  <c r="C1212" i="1"/>
  <c r="C1213" i="1"/>
  <c r="C1214" i="1"/>
  <c r="C1215" i="1"/>
  <c r="C1216" i="1"/>
  <c r="C1217" i="1"/>
  <c r="C1218" i="1"/>
  <c r="C1219" i="1"/>
  <c r="C1220" i="1"/>
  <c r="C1221" i="1"/>
  <c r="C1222" i="1"/>
  <c r="C1223" i="1"/>
  <c r="C1224" i="1"/>
  <c r="C1225" i="1"/>
  <c r="C1226" i="1"/>
  <c r="C1227" i="1"/>
  <c r="C1228" i="1"/>
  <c r="C1229" i="1"/>
  <c r="C1230" i="1"/>
  <c r="C1231" i="1"/>
  <c r="C1232" i="1"/>
  <c r="C1233" i="1"/>
  <c r="C1234" i="1"/>
  <c r="C1235" i="1"/>
  <c r="C1236" i="1"/>
  <c r="C1237" i="1"/>
  <c r="C1238" i="1"/>
  <c r="C1239" i="1"/>
  <c r="C1240" i="1"/>
  <c r="C1241" i="1"/>
  <c r="C1242" i="1"/>
  <c r="C1243" i="1"/>
  <c r="C1244" i="1"/>
  <c r="C1245" i="1"/>
  <c r="C1246" i="1"/>
  <c r="C1247" i="1"/>
  <c r="C1248" i="1"/>
  <c r="C1249" i="1"/>
  <c r="C1250" i="1"/>
  <c r="C1251" i="1"/>
  <c r="C1252" i="1"/>
  <c r="C1253" i="1"/>
  <c r="C1254" i="1"/>
  <c r="C1255" i="1"/>
  <c r="C1256" i="1"/>
  <c r="C1257" i="1"/>
  <c r="C1258" i="1"/>
  <c r="C1259" i="1"/>
  <c r="C1260" i="1"/>
  <c r="C1261" i="1"/>
  <c r="C1262" i="1"/>
  <c r="C1263" i="1"/>
  <c r="C1264" i="1"/>
  <c r="C1265" i="1"/>
  <c r="C1266" i="1"/>
  <c r="C1267" i="1"/>
  <c r="C1268" i="1"/>
  <c r="C1269" i="1"/>
  <c r="C1270" i="1"/>
  <c r="C1271" i="1"/>
  <c r="C1272" i="1"/>
  <c r="C1273" i="1"/>
  <c r="C1274" i="1"/>
  <c r="C1275" i="1"/>
  <c r="C1276" i="1"/>
  <c r="C1277" i="1"/>
  <c r="C1278" i="1"/>
  <c r="C1279" i="1"/>
  <c r="C1280" i="1"/>
  <c r="C1281" i="1"/>
  <c r="C1282" i="1"/>
  <c r="C1283" i="1"/>
  <c r="C1284" i="1"/>
  <c r="C1285" i="1"/>
  <c r="C1286" i="1"/>
  <c r="C1287" i="1"/>
  <c r="C1288" i="1"/>
  <c r="C1289" i="1"/>
  <c r="C1290" i="1"/>
  <c r="C1291" i="1"/>
  <c r="C1292" i="1"/>
  <c r="C1293" i="1"/>
  <c r="C1294" i="1"/>
  <c r="C1295" i="1"/>
  <c r="C1296" i="1"/>
  <c r="C1297" i="1"/>
  <c r="C1298" i="1"/>
  <c r="C1299" i="1"/>
  <c r="C1300" i="1"/>
  <c r="C1301" i="1"/>
  <c r="C1302" i="1"/>
  <c r="C1303" i="1"/>
  <c r="C1304" i="1"/>
  <c r="C1305" i="1"/>
  <c r="C1306" i="1"/>
  <c r="C1307" i="1"/>
  <c r="C1308" i="1"/>
  <c r="C1309" i="1"/>
  <c r="C1310" i="1"/>
  <c r="C1311" i="1"/>
  <c r="C1312" i="1"/>
  <c r="C1313" i="1"/>
  <c r="C1314" i="1"/>
  <c r="C1315" i="1"/>
  <c r="C1316" i="1"/>
  <c r="C1317" i="1"/>
  <c r="C1318" i="1"/>
  <c r="C1319" i="1"/>
  <c r="C1320" i="1"/>
  <c r="C1321" i="1"/>
  <c r="C1322" i="1"/>
  <c r="C1323" i="1"/>
  <c r="C1324" i="1"/>
  <c r="C1325" i="1"/>
  <c r="C1326" i="1"/>
  <c r="C1327" i="1"/>
  <c r="C1328" i="1"/>
  <c r="C1329" i="1"/>
  <c r="C1330" i="1"/>
  <c r="C1331" i="1"/>
  <c r="C1332" i="1"/>
  <c r="C1333" i="1"/>
  <c r="C1334" i="1"/>
  <c r="C1335" i="1"/>
  <c r="C1336" i="1"/>
  <c r="C1337" i="1"/>
  <c r="C1338" i="1"/>
  <c r="C1339" i="1"/>
  <c r="C1340" i="1"/>
  <c r="C1341" i="1"/>
  <c r="C1342" i="1"/>
  <c r="C1343" i="1"/>
  <c r="C1344" i="1"/>
  <c r="C1345" i="1"/>
  <c r="C1346" i="1"/>
  <c r="C1" i="1"/>
  <c r="C2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62" i="1"/>
  <c r="C463" i="1"/>
  <c r="C464" i="1"/>
  <c r="C465" i="1"/>
  <c r="C466" i="1"/>
  <c r="C467" i="1"/>
  <c r="C468" i="1"/>
  <c r="C469" i="1"/>
  <c r="C470" i="1"/>
  <c r="C471" i="1"/>
  <c r="C472" i="1"/>
  <c r="C473" i="1"/>
  <c r="C474" i="1"/>
  <c r="C475" i="1"/>
  <c r="C476" i="1"/>
  <c r="C477" i="1"/>
  <c r="C478" i="1"/>
  <c r="C479" i="1"/>
  <c r="C480" i="1"/>
  <c r="C481" i="1"/>
  <c r="C482" i="1"/>
  <c r="C483" i="1"/>
  <c r="C484" i="1"/>
  <c r="C485" i="1"/>
  <c r="C486" i="1"/>
  <c r="C487" i="1"/>
  <c r="C488" i="1"/>
  <c r="C489" i="1"/>
  <c r="C490" i="1"/>
  <c r="C491" i="1"/>
  <c r="C492" i="1"/>
  <c r="C493" i="1"/>
  <c r="C494" i="1"/>
  <c r="C495" i="1"/>
  <c r="C496" i="1"/>
  <c r="C497" i="1"/>
  <c r="C498" i="1"/>
  <c r="C499" i="1"/>
  <c r="C500" i="1"/>
  <c r="C501" i="1"/>
  <c r="C502" i="1"/>
  <c r="C503" i="1"/>
  <c r="C504" i="1"/>
  <c r="C505" i="1"/>
  <c r="C506" i="1"/>
  <c r="C507" i="1"/>
  <c r="C508" i="1"/>
  <c r="C509" i="1"/>
  <c r="C510" i="1"/>
  <c r="C511" i="1"/>
  <c r="C512" i="1"/>
  <c r="C513" i="1"/>
  <c r="C514" i="1"/>
  <c r="C515" i="1"/>
  <c r="C516" i="1"/>
  <c r="C517" i="1"/>
  <c r="C518" i="1"/>
  <c r="C519" i="1"/>
  <c r="C520" i="1"/>
  <c r="C521" i="1"/>
  <c r="C522" i="1"/>
  <c r="C523" i="1"/>
  <c r="C524" i="1"/>
  <c r="C525" i="1"/>
  <c r="C526" i="1"/>
  <c r="C527" i="1"/>
  <c r="C528" i="1"/>
  <c r="C529" i="1"/>
  <c r="C530" i="1"/>
  <c r="C531" i="1"/>
  <c r="C532" i="1"/>
  <c r="C533" i="1"/>
  <c r="C534" i="1"/>
  <c r="C535" i="1"/>
  <c r="C536" i="1"/>
  <c r="C537" i="1"/>
  <c r="C538" i="1"/>
  <c r="C539" i="1"/>
  <c r="C540" i="1"/>
  <c r="C541" i="1"/>
  <c r="C542" i="1"/>
  <c r="C543" i="1"/>
  <c r="C544" i="1"/>
  <c r="C545" i="1"/>
  <c r="C546" i="1"/>
  <c r="C547" i="1"/>
  <c r="C548" i="1"/>
  <c r="C549" i="1"/>
  <c r="C550" i="1"/>
  <c r="C551" i="1"/>
  <c r="C552" i="1"/>
  <c r="C553" i="1"/>
  <c r="C554" i="1"/>
  <c r="C555" i="1"/>
  <c r="C556" i="1"/>
  <c r="C557" i="1"/>
  <c r="C558" i="1"/>
  <c r="C559" i="1"/>
  <c r="C560" i="1"/>
  <c r="C561" i="1"/>
  <c r="C562" i="1"/>
  <c r="C563" i="1"/>
  <c r="C564" i="1"/>
  <c r="C565" i="1"/>
  <c r="C566" i="1"/>
  <c r="C567" i="1"/>
  <c r="C568" i="1"/>
  <c r="C569" i="1"/>
  <c r="C570" i="1"/>
  <c r="C571" i="1"/>
  <c r="C572" i="1"/>
  <c r="C573" i="1"/>
  <c r="C574" i="1"/>
  <c r="C575" i="1"/>
  <c r="C576" i="1"/>
  <c r="C577" i="1"/>
  <c r="C578" i="1"/>
  <c r="C579" i="1"/>
  <c r="C580" i="1"/>
  <c r="C581" i="1"/>
  <c r="C582" i="1"/>
  <c r="C583" i="1"/>
  <c r="C584" i="1"/>
  <c r="C585" i="1"/>
  <c r="C586" i="1"/>
  <c r="C587" i="1"/>
  <c r="C588" i="1"/>
  <c r="C589" i="1"/>
  <c r="C590" i="1"/>
  <c r="C591" i="1"/>
  <c r="C592" i="1"/>
  <c r="C593" i="1"/>
  <c r="C594" i="1"/>
  <c r="C595" i="1"/>
  <c r="C596" i="1"/>
  <c r="C597" i="1"/>
  <c r="C598" i="1"/>
  <c r="C599" i="1"/>
  <c r="C600" i="1"/>
  <c r="C601" i="1"/>
  <c r="C602" i="1"/>
  <c r="C603" i="1"/>
  <c r="C604" i="1"/>
  <c r="C605" i="1"/>
  <c r="C606" i="1"/>
  <c r="C607" i="1"/>
  <c r="C608" i="1"/>
  <c r="C609" i="1"/>
  <c r="C610" i="1"/>
  <c r="C611" i="1"/>
  <c r="C612" i="1"/>
  <c r="C613" i="1"/>
  <c r="C614" i="1"/>
  <c r="C615" i="1"/>
  <c r="C616" i="1"/>
  <c r="C617" i="1"/>
  <c r="C618" i="1"/>
  <c r="C619" i="1"/>
  <c r="C620" i="1"/>
  <c r="C621" i="1"/>
  <c r="C622" i="1"/>
  <c r="C623" i="1"/>
  <c r="C624" i="1"/>
  <c r="C625" i="1"/>
  <c r="C626" i="1"/>
  <c r="C627" i="1"/>
  <c r="C628" i="1"/>
  <c r="C629" i="1"/>
  <c r="C630" i="1"/>
  <c r="C631" i="1"/>
  <c r="C632" i="1"/>
  <c r="C633" i="1"/>
  <c r="C634" i="1"/>
  <c r="C635" i="1"/>
  <c r="C636" i="1"/>
  <c r="C637" i="1"/>
  <c r="C638" i="1"/>
  <c r="C639" i="1"/>
  <c r="C640" i="1"/>
  <c r="C641" i="1"/>
  <c r="C642" i="1"/>
  <c r="C643" i="1"/>
  <c r="C644" i="1"/>
  <c r="C645" i="1"/>
  <c r="C646" i="1"/>
  <c r="C647" i="1"/>
  <c r="C648" i="1"/>
  <c r="C649" i="1"/>
  <c r="C650" i="1"/>
  <c r="C651" i="1"/>
  <c r="C652" i="1"/>
  <c r="C653" i="1"/>
  <c r="C654" i="1"/>
  <c r="C655" i="1"/>
  <c r="C656" i="1"/>
  <c r="C657" i="1"/>
  <c r="C658" i="1"/>
  <c r="C659" i="1"/>
  <c r="C660" i="1"/>
  <c r="C661" i="1"/>
  <c r="C662" i="1"/>
  <c r="C663" i="1"/>
  <c r="C664" i="1"/>
  <c r="C665" i="1"/>
  <c r="C666" i="1"/>
  <c r="C667" i="1"/>
  <c r="C668" i="1"/>
  <c r="C669" i="1"/>
  <c r="C670" i="1"/>
  <c r="C671" i="1"/>
  <c r="C672" i="1"/>
  <c r="C673" i="1"/>
  <c r="C674" i="1"/>
  <c r="C675" i="1"/>
  <c r="C676" i="1"/>
  <c r="C677" i="1"/>
  <c r="C678" i="1"/>
  <c r="C679" i="1"/>
  <c r="C680" i="1"/>
  <c r="C681" i="1"/>
  <c r="C682" i="1"/>
  <c r="C683" i="1"/>
  <c r="C684" i="1"/>
  <c r="C685" i="1"/>
  <c r="C686" i="1"/>
  <c r="C687" i="1"/>
  <c r="C688" i="1"/>
  <c r="C689" i="1"/>
  <c r="C690" i="1"/>
  <c r="C691" i="1"/>
  <c r="C692" i="1"/>
  <c r="C693" i="1"/>
  <c r="C694" i="1"/>
  <c r="C695" i="1"/>
  <c r="C696" i="1"/>
  <c r="C697" i="1"/>
  <c r="C698" i="1"/>
  <c r="C699" i="1"/>
  <c r="C700" i="1"/>
  <c r="C701" i="1"/>
  <c r="C702" i="1"/>
  <c r="C703" i="1"/>
  <c r="C704" i="1"/>
  <c r="C705" i="1"/>
  <c r="C706" i="1"/>
  <c r="C707" i="1"/>
  <c r="C708" i="1"/>
  <c r="C709" i="1"/>
  <c r="C710" i="1"/>
  <c r="C711" i="1"/>
  <c r="C712" i="1"/>
  <c r="C713" i="1"/>
  <c r="C714" i="1"/>
  <c r="C715" i="1"/>
  <c r="C716" i="1"/>
  <c r="C717" i="1"/>
  <c r="C718" i="1"/>
  <c r="C719" i="1"/>
  <c r="C720" i="1"/>
  <c r="C721" i="1"/>
  <c r="C722" i="1"/>
  <c r="C723" i="1"/>
  <c r="C724" i="1"/>
  <c r="C725" i="1"/>
  <c r="C726" i="1"/>
  <c r="C727" i="1"/>
  <c r="C728" i="1"/>
  <c r="C729" i="1"/>
  <c r="C730" i="1"/>
  <c r="C731" i="1"/>
  <c r="C732" i="1"/>
  <c r="C733" i="1"/>
  <c r="C734" i="1"/>
  <c r="C735" i="1"/>
  <c r="C736" i="1"/>
  <c r="C737" i="1"/>
  <c r="C738" i="1"/>
  <c r="C739" i="1"/>
  <c r="C740" i="1"/>
  <c r="C741" i="1"/>
  <c r="C742" i="1"/>
  <c r="C743" i="1"/>
  <c r="C744" i="1"/>
  <c r="C745" i="1"/>
  <c r="C746" i="1"/>
  <c r="C747" i="1"/>
  <c r="C748" i="1"/>
  <c r="C749" i="1"/>
  <c r="C750" i="1"/>
  <c r="C751" i="1"/>
  <c r="C752" i="1"/>
  <c r="C753" i="1"/>
  <c r="C754" i="1"/>
  <c r="C755" i="1"/>
  <c r="C756" i="1"/>
  <c r="C757" i="1"/>
  <c r="C758" i="1"/>
  <c r="C759" i="1"/>
  <c r="C760" i="1"/>
  <c r="C761" i="1"/>
  <c r="C762" i="1"/>
  <c r="C763" i="1"/>
  <c r="C764" i="1"/>
  <c r="C765" i="1"/>
  <c r="C766" i="1"/>
  <c r="C767" i="1"/>
  <c r="C768" i="1"/>
  <c r="C769" i="1"/>
  <c r="C770" i="1"/>
  <c r="C771" i="1"/>
  <c r="C772" i="1"/>
  <c r="C773" i="1"/>
  <c r="C774" i="1"/>
  <c r="C775" i="1"/>
  <c r="C776" i="1"/>
  <c r="C777" i="1"/>
  <c r="C778" i="1"/>
  <c r="C779" i="1"/>
  <c r="C780" i="1"/>
  <c r="C781" i="1"/>
  <c r="C782" i="1"/>
  <c r="C783" i="1"/>
  <c r="C784" i="1"/>
  <c r="C785" i="1"/>
  <c r="C786" i="1"/>
  <c r="C787" i="1"/>
  <c r="C788" i="1"/>
  <c r="C789" i="1"/>
  <c r="C790" i="1"/>
  <c r="C791" i="1"/>
  <c r="C792" i="1"/>
  <c r="C793" i="1"/>
  <c r="C794" i="1"/>
  <c r="C795" i="1"/>
  <c r="C796" i="1"/>
  <c r="C797" i="1"/>
  <c r="C798" i="1"/>
  <c r="C799" i="1"/>
  <c r="C800" i="1"/>
  <c r="C801" i="1"/>
  <c r="C802" i="1"/>
  <c r="C803" i="1"/>
  <c r="C804" i="1"/>
  <c r="C805" i="1"/>
  <c r="C806" i="1"/>
  <c r="C807" i="1"/>
  <c r="C808" i="1"/>
  <c r="C809" i="1"/>
  <c r="C810" i="1"/>
  <c r="C811" i="1"/>
  <c r="C812" i="1"/>
  <c r="C813" i="1"/>
  <c r="C814" i="1"/>
  <c r="C815" i="1"/>
  <c r="C816" i="1"/>
  <c r="C817" i="1"/>
  <c r="C818" i="1"/>
  <c r="C819" i="1"/>
  <c r="C820" i="1"/>
  <c r="C821" i="1"/>
  <c r="C822" i="1"/>
  <c r="C823" i="1"/>
  <c r="C824" i="1"/>
  <c r="C825" i="1"/>
  <c r="C826" i="1"/>
  <c r="C827" i="1"/>
  <c r="C828" i="1"/>
  <c r="C829" i="1"/>
  <c r="C830" i="1"/>
  <c r="C831" i="1"/>
  <c r="C832" i="1"/>
  <c r="C833" i="1"/>
  <c r="C834" i="1"/>
  <c r="C835" i="1"/>
  <c r="C836" i="1"/>
  <c r="C837" i="1"/>
  <c r="C838" i="1"/>
  <c r="C839" i="1"/>
  <c r="C840" i="1"/>
  <c r="C841" i="1"/>
  <c r="C842" i="1"/>
  <c r="C843" i="1"/>
  <c r="C844" i="1"/>
  <c r="C845" i="1"/>
  <c r="C846" i="1"/>
  <c r="C847" i="1"/>
  <c r="C848" i="1"/>
  <c r="C849" i="1"/>
  <c r="C850" i="1"/>
  <c r="C851" i="1"/>
  <c r="C852" i="1"/>
  <c r="C853" i="1"/>
  <c r="C854" i="1"/>
  <c r="C855" i="1"/>
  <c r="C856" i="1"/>
  <c r="C857" i="1"/>
  <c r="C858" i="1"/>
  <c r="C859" i="1"/>
  <c r="C860" i="1"/>
  <c r="C861" i="1"/>
  <c r="C862" i="1"/>
  <c r="C863" i="1"/>
  <c r="C864" i="1"/>
  <c r="C865" i="1"/>
  <c r="C866" i="1"/>
  <c r="C867" i="1"/>
  <c r="C868" i="1"/>
  <c r="C869" i="1"/>
  <c r="C870" i="1"/>
  <c r="C871" i="1"/>
  <c r="C872" i="1"/>
  <c r="C873" i="1"/>
  <c r="C874" i="1"/>
  <c r="C875" i="1"/>
  <c r="C876" i="1"/>
  <c r="C877" i="1"/>
  <c r="C878" i="1"/>
  <c r="C879" i="1"/>
  <c r="C880" i="1"/>
  <c r="C881" i="1"/>
  <c r="C882" i="1"/>
  <c r="C883" i="1"/>
  <c r="C884" i="1"/>
  <c r="C885" i="1"/>
  <c r="C886" i="1"/>
  <c r="C887" i="1"/>
  <c r="C888" i="1"/>
  <c r="C889" i="1"/>
  <c r="C890" i="1"/>
  <c r="C891" i="1"/>
  <c r="C892" i="1"/>
  <c r="C893" i="1"/>
  <c r="C894" i="1"/>
  <c r="C895" i="1"/>
  <c r="C896" i="1"/>
  <c r="C897" i="1"/>
  <c r="C898" i="1"/>
  <c r="C899" i="1"/>
  <c r="C900" i="1"/>
  <c r="C901" i="1"/>
  <c r="C902" i="1"/>
  <c r="C903" i="1"/>
  <c r="C904" i="1"/>
  <c r="C905" i="1"/>
  <c r="C906" i="1"/>
  <c r="C907" i="1"/>
  <c r="C908" i="1"/>
  <c r="C909" i="1"/>
  <c r="C910" i="1"/>
  <c r="C911" i="1"/>
  <c r="C912" i="1"/>
  <c r="C913" i="1"/>
  <c r="C914" i="1"/>
  <c r="C915" i="1"/>
  <c r="C916" i="1"/>
  <c r="C917" i="1"/>
  <c r="C918" i="1"/>
  <c r="C919" i="1"/>
  <c r="C920" i="1"/>
  <c r="C921" i="1"/>
  <c r="C922" i="1"/>
  <c r="C923" i="1"/>
  <c r="C924" i="1"/>
  <c r="C925" i="1"/>
  <c r="C926" i="1"/>
  <c r="C927" i="1"/>
  <c r="C928" i="1"/>
  <c r="C929" i="1"/>
  <c r="C930" i="1"/>
  <c r="C931" i="1"/>
  <c r="C932" i="1"/>
  <c r="C933" i="1"/>
  <c r="C934" i="1"/>
  <c r="C935" i="1"/>
  <c r="C936" i="1"/>
  <c r="C937" i="1"/>
  <c r="C938" i="1"/>
  <c r="C939" i="1"/>
  <c r="C940" i="1"/>
  <c r="C941" i="1"/>
  <c r="C942" i="1"/>
  <c r="C943" i="1"/>
  <c r="C944" i="1"/>
  <c r="C945" i="1"/>
  <c r="C946" i="1"/>
  <c r="C947" i="1"/>
  <c r="C948" i="1"/>
  <c r="C949" i="1"/>
  <c r="C950" i="1"/>
  <c r="C951" i="1"/>
  <c r="C952" i="1"/>
  <c r="C953" i="1"/>
  <c r="C954" i="1"/>
  <c r="C955" i="1"/>
  <c r="C956" i="1"/>
  <c r="C957" i="1"/>
  <c r="C958" i="1"/>
  <c r="C959" i="1"/>
  <c r="C960" i="1"/>
  <c r="C961" i="1"/>
  <c r="C962" i="1"/>
  <c r="C963" i="1"/>
  <c r="C964" i="1"/>
  <c r="C965" i="1"/>
  <c r="C966" i="1"/>
  <c r="C967" i="1"/>
  <c r="C968" i="1"/>
  <c r="C969" i="1"/>
  <c r="C970" i="1"/>
  <c r="C971" i="1"/>
  <c r="C972" i="1"/>
  <c r="C973" i="1"/>
  <c r="C974" i="1"/>
  <c r="C975" i="1"/>
  <c r="C976" i="1"/>
  <c r="C977" i="1"/>
  <c r="C978" i="1"/>
  <c r="C979" i="1"/>
  <c r="C980" i="1"/>
  <c r="C981" i="1"/>
  <c r="C982" i="1"/>
  <c r="C983" i="1"/>
  <c r="C984" i="1"/>
  <c r="C985" i="1"/>
  <c r="C986" i="1"/>
  <c r="C987" i="1"/>
  <c r="C988" i="1"/>
  <c r="C989" i="1"/>
  <c r="C990" i="1"/>
  <c r="C991" i="1"/>
  <c r="C992" i="1"/>
  <c r="C993" i="1"/>
  <c r="C994" i="1"/>
  <c r="C995" i="1"/>
  <c r="C996" i="1"/>
  <c r="C997" i="1"/>
  <c r="C998" i="1"/>
  <c r="C999" i="1"/>
  <c r="C1000" i="1"/>
  <c r="C1001" i="1"/>
  <c r="C1002" i="1"/>
  <c r="C1003" i="1"/>
  <c r="C1004" i="1"/>
  <c r="C1005" i="1"/>
  <c r="C1006" i="1"/>
  <c r="C1007" i="1"/>
  <c r="C1008" i="1"/>
  <c r="C1009" i="1"/>
  <c r="C1010" i="1"/>
  <c r="C1011" i="1"/>
  <c r="C1012" i="1"/>
  <c r="C1013" i="1"/>
  <c r="C1014" i="1"/>
  <c r="C1015" i="1"/>
  <c r="C1016" i="1"/>
  <c r="C1017" i="1"/>
  <c r="C1018" i="1"/>
  <c r="C1019" i="1"/>
  <c r="C1020" i="1"/>
  <c r="C1021" i="1"/>
  <c r="C1022" i="1"/>
  <c r="C1023" i="1"/>
  <c r="C1024" i="1"/>
  <c r="C1025" i="1"/>
  <c r="C1026" i="1"/>
  <c r="C1027" i="1"/>
  <c r="C1028" i="1"/>
  <c r="C1029" i="1"/>
  <c r="C1030" i="1"/>
  <c r="C1031" i="1"/>
  <c r="C1032" i="1"/>
  <c r="C1033" i="1"/>
  <c r="C1034" i="1"/>
  <c r="C1035" i="1"/>
  <c r="C1036" i="1"/>
  <c r="C1037" i="1"/>
  <c r="C1038" i="1"/>
  <c r="C1039" i="1"/>
  <c r="C1040" i="1"/>
  <c r="C1041" i="1"/>
  <c r="C1042" i="1"/>
  <c r="C1043" i="1"/>
  <c r="C1044" i="1"/>
  <c r="C1045" i="1"/>
  <c r="C1046" i="1"/>
  <c r="C1047" i="1"/>
  <c r="C1048" i="1"/>
  <c r="C1049" i="1"/>
  <c r="C1050" i="1"/>
  <c r="C1051" i="1"/>
  <c r="C1052" i="1"/>
  <c r="C1053" i="1"/>
  <c r="C1054" i="1"/>
  <c r="C1055" i="1"/>
  <c r="C1056" i="1"/>
  <c r="C1057" i="1"/>
  <c r="C1058" i="1"/>
  <c r="C1059" i="1"/>
  <c r="C1060" i="1"/>
  <c r="C1061" i="1"/>
  <c r="C1062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2.xml"/><Relationship Id="rId7" Type="http://schemas.openxmlformats.org/officeDocument/2006/relationships/theme" Target="theme/theme1.xml"/><Relationship Id="rId2" Type="http://schemas.openxmlformats.org/officeDocument/2006/relationships/chartsheet" Target="chartsheets/sheet1.xml"/><Relationship Id="rId1" Type="http://schemas.openxmlformats.org/officeDocument/2006/relationships/worksheet" Target="worksheets/sheet1.xml"/><Relationship Id="rId6" Type="http://schemas.openxmlformats.org/officeDocument/2006/relationships/chartsheet" Target="chartsheets/sheet3.xml"/><Relationship Id="rId5" Type="http://schemas.openxmlformats.org/officeDocument/2006/relationships/worksheet" Target="worksheets/sheet3.xml"/><Relationship Id="rId4" Type="http://schemas.openxmlformats.org/officeDocument/2006/relationships/chartsheet" Target="chartsheets/sheet2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marker>
            <c:symbol val="none"/>
          </c:marker>
          <c:trendline>
            <c:trendlineType val="linear"/>
            <c:dispRSqr val="0"/>
            <c:dispEq val="1"/>
            <c:trendlineLbl>
              <c:layout>
                <c:manualLayout>
                  <c:x val="-0.48097634005135642"/>
                  <c:y val="-0.1776412095739083"/>
                </c:manualLayout>
              </c:layout>
              <c:numFmt formatCode="General" sourceLinked="0"/>
            </c:trendlineLbl>
          </c:trendline>
          <c:cat>
            <c:numRef>
              <c:f>'étalon A'!$A$1:$A$557</c:f>
              <c:numCache>
                <c:formatCode>General</c:formatCode>
                <c:ptCount val="557"/>
                <c:pt idx="0">
                  <c:v>0</c:v>
                </c:pt>
                <c:pt idx="1">
                  <c:v>1.4400092160589999E-2</c:v>
                </c:pt>
                <c:pt idx="2">
                  <c:v>2.8800184321179999E-2</c:v>
                </c:pt>
                <c:pt idx="3">
                  <c:v>4.3200276481770002E-2</c:v>
                </c:pt>
                <c:pt idx="4">
                  <c:v>5.7600368642358998E-2</c:v>
                </c:pt>
                <c:pt idx="5">
                  <c:v>7.2000460802949001E-2</c:v>
                </c:pt>
                <c:pt idx="6">
                  <c:v>8.6400552963539004E-2</c:v>
                </c:pt>
                <c:pt idx="7">
                  <c:v>0.10080064512412901</c:v>
                </c:pt>
                <c:pt idx="8">
                  <c:v>0.115200737284719</c:v>
                </c:pt>
                <c:pt idx="9">
                  <c:v>0.12960082944530901</c:v>
                </c:pt>
                <c:pt idx="10">
                  <c:v>0.144000921605899</c:v>
                </c:pt>
                <c:pt idx="11">
                  <c:v>0.15840101376648799</c:v>
                </c:pt>
                <c:pt idx="12">
                  <c:v>0.17280110592707801</c:v>
                </c:pt>
                <c:pt idx="13">
                  <c:v>0.187201198087668</c:v>
                </c:pt>
                <c:pt idx="14">
                  <c:v>0.20160129024825801</c:v>
                </c:pt>
                <c:pt idx="15">
                  <c:v>0.216001382408848</c:v>
                </c:pt>
                <c:pt idx="16">
                  <c:v>0.23040147456943699</c:v>
                </c:pt>
                <c:pt idx="17">
                  <c:v>0.24480156673002701</c:v>
                </c:pt>
                <c:pt idx="18">
                  <c:v>0.25920165889061703</c:v>
                </c:pt>
                <c:pt idx="19">
                  <c:v>0.27360175105120699</c:v>
                </c:pt>
                <c:pt idx="20">
                  <c:v>0.288001843211797</c:v>
                </c:pt>
                <c:pt idx="21">
                  <c:v>0.30240193537238702</c:v>
                </c:pt>
                <c:pt idx="22">
                  <c:v>0.31680202753297598</c:v>
                </c:pt>
                <c:pt idx="23">
                  <c:v>0.331202119693566</c:v>
                </c:pt>
                <c:pt idx="24">
                  <c:v>0.34560221185415602</c:v>
                </c:pt>
                <c:pt idx="25">
                  <c:v>0.36000230401474598</c:v>
                </c:pt>
                <c:pt idx="26">
                  <c:v>0.37440239617533599</c:v>
                </c:pt>
                <c:pt idx="27">
                  <c:v>0.38880248833592601</c:v>
                </c:pt>
                <c:pt idx="28">
                  <c:v>0.40320258049651497</c:v>
                </c:pt>
                <c:pt idx="29">
                  <c:v>0.41760267265710499</c:v>
                </c:pt>
                <c:pt idx="30">
                  <c:v>0.43200276481769501</c:v>
                </c:pt>
                <c:pt idx="31">
                  <c:v>0.44640285697828502</c:v>
                </c:pt>
                <c:pt idx="32">
                  <c:v>0.46080294913887498</c:v>
                </c:pt>
                <c:pt idx="33">
                  <c:v>0.475203041299465</c:v>
                </c:pt>
                <c:pt idx="34">
                  <c:v>0.48960313346005402</c:v>
                </c:pt>
                <c:pt idx="35">
                  <c:v>0.50400322562064404</c:v>
                </c:pt>
                <c:pt idx="36">
                  <c:v>0.51840331778123405</c:v>
                </c:pt>
                <c:pt idx="37">
                  <c:v>0.53280340994182396</c:v>
                </c:pt>
                <c:pt idx="38">
                  <c:v>0.54720350210241397</c:v>
                </c:pt>
                <c:pt idx="39">
                  <c:v>0.56160359426300399</c:v>
                </c:pt>
                <c:pt idx="40">
                  <c:v>0.57600368642359301</c:v>
                </c:pt>
                <c:pt idx="41">
                  <c:v>0.59040377858418303</c:v>
                </c:pt>
                <c:pt idx="42">
                  <c:v>0.60480387074477304</c:v>
                </c:pt>
                <c:pt idx="43">
                  <c:v>0.61920396290536295</c:v>
                </c:pt>
                <c:pt idx="44">
                  <c:v>0.63360405506595296</c:v>
                </c:pt>
                <c:pt idx="45">
                  <c:v>0.64800414722654298</c:v>
                </c:pt>
                <c:pt idx="46">
                  <c:v>0.662404239387132</c:v>
                </c:pt>
                <c:pt idx="47">
                  <c:v>0.67680433154772202</c:v>
                </c:pt>
                <c:pt idx="48">
                  <c:v>0.69120442370831203</c:v>
                </c:pt>
                <c:pt idx="49">
                  <c:v>0.70560451586890205</c:v>
                </c:pt>
                <c:pt idx="50">
                  <c:v>0.72000460802949195</c:v>
                </c:pt>
                <c:pt idx="51">
                  <c:v>0.73440470019008097</c:v>
                </c:pt>
                <c:pt idx="52">
                  <c:v>0.74880479235067099</c:v>
                </c:pt>
                <c:pt idx="53">
                  <c:v>0.76320488451126101</c:v>
                </c:pt>
                <c:pt idx="54">
                  <c:v>0.77760497667185102</c:v>
                </c:pt>
                <c:pt idx="55">
                  <c:v>0.79200506883244104</c:v>
                </c:pt>
                <c:pt idx="56">
                  <c:v>0.80640516099303094</c:v>
                </c:pt>
                <c:pt idx="57">
                  <c:v>0.82080525315361996</c:v>
                </c:pt>
                <c:pt idx="58">
                  <c:v>0.83520534531420998</c:v>
                </c:pt>
                <c:pt idx="59">
                  <c:v>0.8496054374748</c:v>
                </c:pt>
                <c:pt idx="60">
                  <c:v>0.86400552963539001</c:v>
                </c:pt>
                <c:pt idx="61">
                  <c:v>0.87840562179598003</c:v>
                </c:pt>
                <c:pt idx="62">
                  <c:v>0.89280571395657005</c:v>
                </c:pt>
                <c:pt idx="63">
                  <c:v>0.90720580611715895</c:v>
                </c:pt>
                <c:pt idx="64">
                  <c:v>0.92160589827774897</c:v>
                </c:pt>
                <c:pt idx="65">
                  <c:v>0.93600599043833899</c:v>
                </c:pt>
                <c:pt idx="66">
                  <c:v>0.950406082598929</c:v>
                </c:pt>
                <c:pt idx="67">
                  <c:v>0.96480617475951902</c:v>
                </c:pt>
                <c:pt idx="68">
                  <c:v>0.97920626692010904</c:v>
                </c:pt>
                <c:pt idx="69">
                  <c:v>0.99360635908069805</c:v>
                </c:pt>
                <c:pt idx="70">
                  <c:v>1.0080064512412901</c:v>
                </c:pt>
                <c:pt idx="71">
                  <c:v>1.0224065434018801</c:v>
                </c:pt>
                <c:pt idx="72">
                  <c:v>1.0368066355624701</c:v>
                </c:pt>
                <c:pt idx="73">
                  <c:v>1.0512067277230599</c:v>
                </c:pt>
                <c:pt idx="74">
                  <c:v>1.0656068198836499</c:v>
                </c:pt>
                <c:pt idx="75">
                  <c:v>1.0800069120442399</c:v>
                </c:pt>
                <c:pt idx="76">
                  <c:v>1.0944070042048299</c:v>
                </c:pt>
                <c:pt idx="77">
                  <c:v>1.10880709636542</c:v>
                </c:pt>
                <c:pt idx="78">
                  <c:v>1.12320718852601</c:v>
                </c:pt>
                <c:pt idx="79">
                  <c:v>1.1376072806866</c:v>
                </c:pt>
                <c:pt idx="80">
                  <c:v>1.15200737284719</c:v>
                </c:pt>
                <c:pt idx="81">
                  <c:v>1.16640746500778</c:v>
                </c:pt>
                <c:pt idx="82">
                  <c:v>1.18080755716837</c:v>
                </c:pt>
                <c:pt idx="83">
                  <c:v>1.1952076493289601</c:v>
                </c:pt>
                <c:pt idx="84">
                  <c:v>1.2096077414895501</c:v>
                </c:pt>
                <c:pt idx="85">
                  <c:v>1.2240078336501401</c:v>
                </c:pt>
                <c:pt idx="86">
                  <c:v>1.2384079258107299</c:v>
                </c:pt>
                <c:pt idx="87">
                  <c:v>1.2528080179713199</c:v>
                </c:pt>
                <c:pt idx="88">
                  <c:v>1.2672081101319099</c:v>
                </c:pt>
                <c:pt idx="89">
                  <c:v>1.2816082022924999</c:v>
                </c:pt>
                <c:pt idx="90">
                  <c:v>1.29600829445309</c:v>
                </c:pt>
                <c:pt idx="91">
                  <c:v>1.31040838661368</c:v>
                </c:pt>
                <c:pt idx="92">
                  <c:v>1.32480847877427</c:v>
                </c:pt>
                <c:pt idx="93">
                  <c:v>1.33920857093486</c:v>
                </c:pt>
                <c:pt idx="94">
                  <c:v>1.35360866309545</c:v>
                </c:pt>
                <c:pt idx="95">
                  <c:v>1.36800875525604</c:v>
                </c:pt>
                <c:pt idx="96">
                  <c:v>1.3824088474166301</c:v>
                </c:pt>
                <c:pt idx="97">
                  <c:v>1.3968089395772201</c:v>
                </c:pt>
                <c:pt idx="98">
                  <c:v>1.4112090317378101</c:v>
                </c:pt>
                <c:pt idx="99">
                  <c:v>1.4256091238984001</c:v>
                </c:pt>
                <c:pt idx="100">
                  <c:v>1.4400092160589899</c:v>
                </c:pt>
                <c:pt idx="101">
                  <c:v>1.4544093082195699</c:v>
                </c:pt>
                <c:pt idx="102">
                  <c:v>1.4688094003801599</c:v>
                </c:pt>
                <c:pt idx="103">
                  <c:v>1.48320949254075</c:v>
                </c:pt>
                <c:pt idx="104">
                  <c:v>1.49760958470134</c:v>
                </c:pt>
                <c:pt idx="105">
                  <c:v>1.51200967686193</c:v>
                </c:pt>
                <c:pt idx="106">
                  <c:v>1.52640976902252</c:v>
                </c:pt>
                <c:pt idx="107">
                  <c:v>1.54080986118311</c:v>
                </c:pt>
                <c:pt idx="108">
                  <c:v>1.5552099533437</c:v>
                </c:pt>
                <c:pt idx="109">
                  <c:v>1.5696100455042901</c:v>
                </c:pt>
                <c:pt idx="110">
                  <c:v>1.5840101376648801</c:v>
                </c:pt>
                <c:pt idx="111">
                  <c:v>1.5984102298254701</c:v>
                </c:pt>
                <c:pt idx="112">
                  <c:v>1.6128103219860599</c:v>
                </c:pt>
                <c:pt idx="113">
                  <c:v>1.6272104141466499</c:v>
                </c:pt>
                <c:pt idx="114">
                  <c:v>1.6416105063072399</c:v>
                </c:pt>
                <c:pt idx="115">
                  <c:v>1.6560105984678299</c:v>
                </c:pt>
                <c:pt idx="116">
                  <c:v>1.67041069062842</c:v>
                </c:pt>
                <c:pt idx="117">
                  <c:v>1.68481078278901</c:v>
                </c:pt>
                <c:pt idx="118">
                  <c:v>1.6992108749496</c:v>
                </c:pt>
                <c:pt idx="119">
                  <c:v>1.71361096711019</c:v>
                </c:pt>
                <c:pt idx="120">
                  <c:v>1.72801105927078</c:v>
                </c:pt>
                <c:pt idx="121">
                  <c:v>1.74241115143137</c:v>
                </c:pt>
                <c:pt idx="122">
                  <c:v>1.7568112435919601</c:v>
                </c:pt>
                <c:pt idx="123">
                  <c:v>1.7712113357525501</c:v>
                </c:pt>
                <c:pt idx="124">
                  <c:v>1.7856114279131401</c:v>
                </c:pt>
                <c:pt idx="125">
                  <c:v>1.8000115200737301</c:v>
                </c:pt>
                <c:pt idx="126">
                  <c:v>1.8144116122343199</c:v>
                </c:pt>
                <c:pt idx="127">
                  <c:v>1.8288117043949099</c:v>
                </c:pt>
                <c:pt idx="128">
                  <c:v>1.8432117965554999</c:v>
                </c:pt>
                <c:pt idx="129">
                  <c:v>1.85761188871609</c:v>
                </c:pt>
                <c:pt idx="130">
                  <c:v>1.87201198087668</c:v>
                </c:pt>
                <c:pt idx="131">
                  <c:v>1.88641207303727</c:v>
                </c:pt>
                <c:pt idx="132">
                  <c:v>1.90081216519786</c:v>
                </c:pt>
                <c:pt idx="133">
                  <c:v>1.91521225735845</c:v>
                </c:pt>
                <c:pt idx="134">
                  <c:v>1.92961234951904</c:v>
                </c:pt>
                <c:pt idx="135">
                  <c:v>1.9440124416796301</c:v>
                </c:pt>
                <c:pt idx="136">
                  <c:v>1.9584125338402201</c:v>
                </c:pt>
                <c:pt idx="137">
                  <c:v>1.9728126260008101</c:v>
                </c:pt>
                <c:pt idx="138">
                  <c:v>1.9872127181614001</c:v>
                </c:pt>
                <c:pt idx="139">
                  <c:v>2.0016128103219901</c:v>
                </c:pt>
                <c:pt idx="140">
                  <c:v>2.0160129024825801</c:v>
                </c:pt>
                <c:pt idx="141">
                  <c:v>2.0304129946431702</c:v>
                </c:pt>
                <c:pt idx="142">
                  <c:v>2.0448130868037602</c:v>
                </c:pt>
                <c:pt idx="143">
                  <c:v>2.0592131789643502</c:v>
                </c:pt>
                <c:pt idx="144">
                  <c:v>2.0736132711249402</c:v>
                </c:pt>
                <c:pt idx="145">
                  <c:v>2.0880133632855302</c:v>
                </c:pt>
                <c:pt idx="146">
                  <c:v>2.1024134554461198</c:v>
                </c:pt>
                <c:pt idx="147">
                  <c:v>2.1168135476067098</c:v>
                </c:pt>
                <c:pt idx="148">
                  <c:v>2.1312136397672998</c:v>
                </c:pt>
                <c:pt idx="149">
                  <c:v>2.1456137319278898</c:v>
                </c:pt>
                <c:pt idx="150">
                  <c:v>2.1600138240884799</c:v>
                </c:pt>
                <c:pt idx="151">
                  <c:v>2.1744139162490699</c:v>
                </c:pt>
                <c:pt idx="152">
                  <c:v>2.1888140084096599</c:v>
                </c:pt>
                <c:pt idx="153">
                  <c:v>2.2032141005702499</c:v>
                </c:pt>
                <c:pt idx="154">
                  <c:v>2.2176141927308399</c:v>
                </c:pt>
                <c:pt idx="155">
                  <c:v>2.2320142848914299</c:v>
                </c:pt>
                <c:pt idx="156">
                  <c:v>2.24641437705202</c:v>
                </c:pt>
                <c:pt idx="157">
                  <c:v>2.2608144692126002</c:v>
                </c:pt>
                <c:pt idx="158">
                  <c:v>2.2752145613731898</c:v>
                </c:pt>
                <c:pt idx="159">
                  <c:v>2.2896146535337798</c:v>
                </c:pt>
                <c:pt idx="160">
                  <c:v>2.3040147456943698</c:v>
                </c:pt>
                <c:pt idx="161">
                  <c:v>2.3184148378549598</c:v>
                </c:pt>
                <c:pt idx="162">
                  <c:v>2.3328149300155498</c:v>
                </c:pt>
                <c:pt idx="163">
                  <c:v>2.3472150221761399</c:v>
                </c:pt>
                <c:pt idx="164">
                  <c:v>2.3616151143367299</c:v>
                </c:pt>
                <c:pt idx="165">
                  <c:v>2.3760152064973199</c:v>
                </c:pt>
                <c:pt idx="166">
                  <c:v>2.3904152986579099</c:v>
                </c:pt>
                <c:pt idx="167">
                  <c:v>2.4048153908184999</c:v>
                </c:pt>
                <c:pt idx="168">
                  <c:v>2.4192154829790899</c:v>
                </c:pt>
                <c:pt idx="169">
                  <c:v>2.43361557513968</c:v>
                </c:pt>
                <c:pt idx="170">
                  <c:v>2.44801566730027</c:v>
                </c:pt>
                <c:pt idx="171">
                  <c:v>2.46241575946086</c:v>
                </c:pt>
                <c:pt idx="172">
                  <c:v>2.47681585162145</c:v>
                </c:pt>
                <c:pt idx="173">
                  <c:v>2.49121594378204</c:v>
                </c:pt>
                <c:pt idx="174">
                  <c:v>2.50561603594263</c:v>
                </c:pt>
                <c:pt idx="175">
                  <c:v>2.5200161281032201</c:v>
                </c:pt>
                <c:pt idx="176">
                  <c:v>2.5344162202638101</c:v>
                </c:pt>
                <c:pt idx="177">
                  <c:v>2.5488163124244001</c:v>
                </c:pt>
                <c:pt idx="178">
                  <c:v>2.5632164045849901</c:v>
                </c:pt>
                <c:pt idx="179">
                  <c:v>2.5776164967455801</c:v>
                </c:pt>
                <c:pt idx="180">
                  <c:v>2.5920165889061701</c:v>
                </c:pt>
                <c:pt idx="181">
                  <c:v>2.6064166810667602</c:v>
                </c:pt>
                <c:pt idx="182">
                  <c:v>2.6208167732273502</c:v>
                </c:pt>
                <c:pt idx="183">
                  <c:v>2.6352168653879402</c:v>
                </c:pt>
                <c:pt idx="184">
                  <c:v>2.6496169575485302</c:v>
                </c:pt>
                <c:pt idx="185">
                  <c:v>2.6640170497091198</c:v>
                </c:pt>
                <c:pt idx="186">
                  <c:v>2.6784171418697098</c:v>
                </c:pt>
                <c:pt idx="187">
                  <c:v>2.6928172340302998</c:v>
                </c:pt>
                <c:pt idx="188">
                  <c:v>2.7072173261908898</c:v>
                </c:pt>
                <c:pt idx="189">
                  <c:v>2.7216174183514799</c:v>
                </c:pt>
                <c:pt idx="190">
                  <c:v>2.7360175105120699</c:v>
                </c:pt>
                <c:pt idx="191">
                  <c:v>2.7504176026726599</c:v>
                </c:pt>
                <c:pt idx="192">
                  <c:v>2.7648176948332499</c:v>
                </c:pt>
                <c:pt idx="193">
                  <c:v>2.7792177869938399</c:v>
                </c:pt>
                <c:pt idx="194">
                  <c:v>2.7936178791544299</c:v>
                </c:pt>
                <c:pt idx="195">
                  <c:v>2.80801797131502</c:v>
                </c:pt>
                <c:pt idx="196">
                  <c:v>2.82241806347561</c:v>
                </c:pt>
                <c:pt idx="197">
                  <c:v>2.8368181556362</c:v>
                </c:pt>
                <c:pt idx="198">
                  <c:v>2.85121824779679</c:v>
                </c:pt>
                <c:pt idx="199">
                  <c:v>2.86561833995738</c:v>
                </c:pt>
                <c:pt idx="200">
                  <c:v>2.88001843211797</c:v>
                </c:pt>
                <c:pt idx="201">
                  <c:v>2.8944185242785601</c:v>
                </c:pt>
                <c:pt idx="202">
                  <c:v>2.9088186164391501</c:v>
                </c:pt>
                <c:pt idx="203">
                  <c:v>2.9232187085997401</c:v>
                </c:pt>
                <c:pt idx="204">
                  <c:v>2.9376188007603301</c:v>
                </c:pt>
                <c:pt idx="205">
                  <c:v>2.9520188929209201</c:v>
                </c:pt>
                <c:pt idx="206">
                  <c:v>2.9664189850815101</c:v>
                </c:pt>
                <c:pt idx="207">
                  <c:v>2.9808190772421002</c:v>
                </c:pt>
                <c:pt idx="208">
                  <c:v>2.9952191694026902</c:v>
                </c:pt>
                <c:pt idx="209">
                  <c:v>3.0096192615632802</c:v>
                </c:pt>
                <c:pt idx="210">
                  <c:v>3.0240193537238702</c:v>
                </c:pt>
                <c:pt idx="211">
                  <c:v>3.0384194458844598</c:v>
                </c:pt>
                <c:pt idx="212">
                  <c:v>3.0528195380450498</c:v>
                </c:pt>
                <c:pt idx="213">
                  <c:v>3.0672196302056398</c:v>
                </c:pt>
                <c:pt idx="214">
                  <c:v>3.0816197223662298</c:v>
                </c:pt>
                <c:pt idx="215">
                  <c:v>3.0960198145268101</c:v>
                </c:pt>
                <c:pt idx="216">
                  <c:v>3.1104199066874001</c:v>
                </c:pt>
                <c:pt idx="217">
                  <c:v>3.1248199988479999</c:v>
                </c:pt>
                <c:pt idx="218">
                  <c:v>3.1392200910085801</c:v>
                </c:pt>
                <c:pt idx="219">
                  <c:v>3.1536201831691701</c:v>
                </c:pt>
                <c:pt idx="220">
                  <c:v>3.1680202753297602</c:v>
                </c:pt>
                <c:pt idx="221">
                  <c:v>3.1824203674903502</c:v>
                </c:pt>
                <c:pt idx="222">
                  <c:v>3.1968204596509402</c:v>
                </c:pt>
                <c:pt idx="223">
                  <c:v>3.2112205518115302</c:v>
                </c:pt>
                <c:pt idx="224">
                  <c:v>3.2256206439721198</c:v>
                </c:pt>
                <c:pt idx="225">
                  <c:v>3.2400207361327098</c:v>
                </c:pt>
                <c:pt idx="226">
                  <c:v>3.2544208282932998</c:v>
                </c:pt>
                <c:pt idx="227">
                  <c:v>3.2688209204538898</c:v>
                </c:pt>
                <c:pt idx="228">
                  <c:v>3.2832210126144799</c:v>
                </c:pt>
                <c:pt idx="229">
                  <c:v>3.2976211047750699</c:v>
                </c:pt>
                <c:pt idx="230">
                  <c:v>3.3120211969356599</c:v>
                </c:pt>
                <c:pt idx="231">
                  <c:v>3.3264212890962499</c:v>
                </c:pt>
                <c:pt idx="232">
                  <c:v>3.3408213812568399</c:v>
                </c:pt>
                <c:pt idx="233">
                  <c:v>3.3552214734174299</c:v>
                </c:pt>
                <c:pt idx="234">
                  <c:v>3.36962156557802</c:v>
                </c:pt>
                <c:pt idx="235">
                  <c:v>3.38402165773861</c:v>
                </c:pt>
                <c:pt idx="236">
                  <c:v>3.3984217498992</c:v>
                </c:pt>
                <c:pt idx="237">
                  <c:v>3.41282184205979</c:v>
                </c:pt>
                <c:pt idx="238">
                  <c:v>3.42722193422038</c:v>
                </c:pt>
                <c:pt idx="239">
                  <c:v>3.44162202638097</c:v>
                </c:pt>
                <c:pt idx="240">
                  <c:v>3.4560221185415601</c:v>
                </c:pt>
                <c:pt idx="241">
                  <c:v>3.4704222107021501</c:v>
                </c:pt>
                <c:pt idx="242">
                  <c:v>3.4848223028627401</c:v>
                </c:pt>
                <c:pt idx="243">
                  <c:v>3.4992223950233301</c:v>
                </c:pt>
                <c:pt idx="244">
                  <c:v>3.5136224871839201</c:v>
                </c:pt>
                <c:pt idx="245">
                  <c:v>3.5280225793445101</c:v>
                </c:pt>
                <c:pt idx="246">
                  <c:v>3.5424226715051002</c:v>
                </c:pt>
                <c:pt idx="247">
                  <c:v>3.5568227636656902</c:v>
                </c:pt>
                <c:pt idx="248">
                  <c:v>3.5712228558262802</c:v>
                </c:pt>
                <c:pt idx="249">
                  <c:v>3.5856229479868702</c:v>
                </c:pt>
                <c:pt idx="250">
                  <c:v>3.6000230401474602</c:v>
                </c:pt>
                <c:pt idx="251">
                  <c:v>3.6144231323080498</c:v>
                </c:pt>
                <c:pt idx="252">
                  <c:v>3.6288232244686398</c:v>
                </c:pt>
                <c:pt idx="253">
                  <c:v>3.6432233166292298</c:v>
                </c:pt>
                <c:pt idx="254">
                  <c:v>3.6576234087898198</c:v>
                </c:pt>
                <c:pt idx="255">
                  <c:v>3.6720235009504099</c:v>
                </c:pt>
                <c:pt idx="256">
                  <c:v>3.6864235931109999</c:v>
                </c:pt>
                <c:pt idx="257">
                  <c:v>3.7008236852715899</c:v>
                </c:pt>
                <c:pt idx="258">
                  <c:v>3.7152237774321799</c:v>
                </c:pt>
                <c:pt idx="259">
                  <c:v>3.7296238695927699</c:v>
                </c:pt>
                <c:pt idx="260">
                  <c:v>3.7440239617533599</c:v>
                </c:pt>
                <c:pt idx="261">
                  <c:v>3.75842405391395</c:v>
                </c:pt>
                <c:pt idx="262">
                  <c:v>3.77282414607454</c:v>
                </c:pt>
                <c:pt idx="263">
                  <c:v>3.78722423823513</c:v>
                </c:pt>
                <c:pt idx="264">
                  <c:v>3.80162433039572</c:v>
                </c:pt>
                <c:pt idx="265">
                  <c:v>3.81602442255631</c:v>
                </c:pt>
                <c:pt idx="266">
                  <c:v>3.8304245147169</c:v>
                </c:pt>
                <c:pt idx="267">
                  <c:v>3.8448246068774901</c:v>
                </c:pt>
                <c:pt idx="268">
                  <c:v>3.8592246990380801</c:v>
                </c:pt>
                <c:pt idx="269">
                  <c:v>3.8736247911986701</c:v>
                </c:pt>
                <c:pt idx="270">
                  <c:v>3.8880248833592601</c:v>
                </c:pt>
                <c:pt idx="271">
                  <c:v>3.9024249755198501</c:v>
                </c:pt>
                <c:pt idx="272">
                  <c:v>3.9168250676804401</c:v>
                </c:pt>
                <c:pt idx="273">
                  <c:v>3.9312251598410302</c:v>
                </c:pt>
                <c:pt idx="274">
                  <c:v>3.9456252520016202</c:v>
                </c:pt>
                <c:pt idx="275">
                  <c:v>3.9600253441622</c:v>
                </c:pt>
                <c:pt idx="276">
                  <c:v>3.97442543632279</c:v>
                </c:pt>
                <c:pt idx="277">
                  <c:v>3.98882552848338</c:v>
                </c:pt>
                <c:pt idx="278">
                  <c:v>4.0032256206439696</c:v>
                </c:pt>
                <c:pt idx="279">
                  <c:v>4.01762571280456</c:v>
                </c:pt>
                <c:pt idx="280">
                  <c:v>4.0320258049651496</c:v>
                </c:pt>
                <c:pt idx="281">
                  <c:v>4.0464258971257401</c:v>
                </c:pt>
                <c:pt idx="282">
                  <c:v>4.0608259892863297</c:v>
                </c:pt>
                <c:pt idx="283">
                  <c:v>4.0752260814469201</c:v>
                </c:pt>
                <c:pt idx="284">
                  <c:v>4.0896261736075097</c:v>
                </c:pt>
                <c:pt idx="285">
                  <c:v>4.1040262657681001</c:v>
                </c:pt>
                <c:pt idx="286">
                  <c:v>4.1184263579286897</c:v>
                </c:pt>
                <c:pt idx="287">
                  <c:v>4.1328264500892802</c:v>
                </c:pt>
                <c:pt idx="288">
                  <c:v>4.1472265422498698</c:v>
                </c:pt>
                <c:pt idx="289">
                  <c:v>4.1616266344104602</c:v>
                </c:pt>
                <c:pt idx="290">
                  <c:v>4.1760267265710498</c:v>
                </c:pt>
                <c:pt idx="291">
                  <c:v>4.1904268187316402</c:v>
                </c:pt>
                <c:pt idx="292">
                  <c:v>4.2048269108922298</c:v>
                </c:pt>
                <c:pt idx="293">
                  <c:v>4.2192270030528203</c:v>
                </c:pt>
                <c:pt idx="294">
                  <c:v>4.2336270952134099</c:v>
                </c:pt>
                <c:pt idx="295">
                  <c:v>4.2480271873740003</c:v>
                </c:pt>
                <c:pt idx="296">
                  <c:v>4.2624272795345899</c:v>
                </c:pt>
                <c:pt idx="297">
                  <c:v>4.2768273716951803</c:v>
                </c:pt>
                <c:pt idx="298">
                  <c:v>4.2912274638557699</c:v>
                </c:pt>
                <c:pt idx="299">
                  <c:v>4.3056275560163604</c:v>
                </c:pt>
                <c:pt idx="300">
                  <c:v>4.32002764817695</c:v>
                </c:pt>
                <c:pt idx="301">
                  <c:v>4.3344277403375404</c:v>
                </c:pt>
                <c:pt idx="302">
                  <c:v>4.34882783249813</c:v>
                </c:pt>
                <c:pt idx="303">
                  <c:v>4.3632279246587196</c:v>
                </c:pt>
                <c:pt idx="304">
                  <c:v>4.37762801681931</c:v>
                </c:pt>
                <c:pt idx="305">
                  <c:v>4.3920281089798996</c:v>
                </c:pt>
                <c:pt idx="306">
                  <c:v>4.4064282011404901</c:v>
                </c:pt>
                <c:pt idx="307">
                  <c:v>4.4208282933010796</c:v>
                </c:pt>
                <c:pt idx="308">
                  <c:v>4.4352283854616701</c:v>
                </c:pt>
                <c:pt idx="309">
                  <c:v>4.4496284776222597</c:v>
                </c:pt>
                <c:pt idx="310">
                  <c:v>4.4640285697828501</c:v>
                </c:pt>
                <c:pt idx="311">
                  <c:v>4.4784286619434397</c:v>
                </c:pt>
                <c:pt idx="312">
                  <c:v>4.4928287541040302</c:v>
                </c:pt>
                <c:pt idx="313">
                  <c:v>4.5072288462646197</c:v>
                </c:pt>
                <c:pt idx="314">
                  <c:v>4.5216289384252102</c:v>
                </c:pt>
                <c:pt idx="315">
                  <c:v>4.5360290305857998</c:v>
                </c:pt>
                <c:pt idx="316">
                  <c:v>4.5504291227463902</c:v>
                </c:pt>
                <c:pt idx="317">
                  <c:v>4.5648292149069798</c:v>
                </c:pt>
                <c:pt idx="318">
                  <c:v>4.5792293070675703</c:v>
                </c:pt>
                <c:pt idx="319">
                  <c:v>4.5936293992281598</c:v>
                </c:pt>
                <c:pt idx="320">
                  <c:v>4.6080294913887503</c:v>
                </c:pt>
                <c:pt idx="321">
                  <c:v>4.6224295835493399</c:v>
                </c:pt>
                <c:pt idx="322">
                  <c:v>4.6368296757099303</c:v>
                </c:pt>
                <c:pt idx="323">
                  <c:v>4.6512297678705199</c:v>
                </c:pt>
                <c:pt idx="324">
                  <c:v>4.6656298600311104</c:v>
                </c:pt>
                <c:pt idx="325">
                  <c:v>4.6800299521916999</c:v>
                </c:pt>
                <c:pt idx="326">
                  <c:v>4.6944300443522904</c:v>
                </c:pt>
                <c:pt idx="327">
                  <c:v>4.70883013651288</c:v>
                </c:pt>
                <c:pt idx="328">
                  <c:v>4.7232302286734704</c:v>
                </c:pt>
                <c:pt idx="329">
                  <c:v>4.7376303208340502</c:v>
                </c:pt>
                <c:pt idx="330">
                  <c:v>4.7520304129946496</c:v>
                </c:pt>
                <c:pt idx="331">
                  <c:v>4.76643050515524</c:v>
                </c:pt>
                <c:pt idx="332">
                  <c:v>4.7808305973158198</c:v>
                </c:pt>
                <c:pt idx="333">
                  <c:v>4.7952306894764201</c:v>
                </c:pt>
                <c:pt idx="334">
                  <c:v>4.8096307816369999</c:v>
                </c:pt>
                <c:pt idx="335">
                  <c:v>4.8240308737975903</c:v>
                </c:pt>
                <c:pt idx="336">
                  <c:v>4.8384309659581799</c:v>
                </c:pt>
                <c:pt idx="337">
                  <c:v>4.8528310581187704</c:v>
                </c:pt>
                <c:pt idx="338">
                  <c:v>4.8672311502793599</c:v>
                </c:pt>
                <c:pt idx="339">
                  <c:v>4.8816312424399504</c:v>
                </c:pt>
                <c:pt idx="340">
                  <c:v>4.89603133460054</c:v>
                </c:pt>
                <c:pt idx="341">
                  <c:v>4.9104314267611304</c:v>
                </c:pt>
                <c:pt idx="342">
                  <c:v>4.92483151892172</c:v>
                </c:pt>
                <c:pt idx="343">
                  <c:v>4.9392316110823096</c:v>
                </c:pt>
                <c:pt idx="344">
                  <c:v>4.9536317032429</c:v>
                </c:pt>
                <c:pt idx="345">
                  <c:v>4.9680317954034896</c:v>
                </c:pt>
                <c:pt idx="346">
                  <c:v>4.9824318875640801</c:v>
                </c:pt>
                <c:pt idx="347">
                  <c:v>4.9968319797246696</c:v>
                </c:pt>
                <c:pt idx="348">
                  <c:v>5.0112320718852601</c:v>
                </c:pt>
                <c:pt idx="349">
                  <c:v>5.0256321640458497</c:v>
                </c:pt>
                <c:pt idx="350">
                  <c:v>5.0400322562064401</c:v>
                </c:pt>
                <c:pt idx="351">
                  <c:v>5.0544323483670297</c:v>
                </c:pt>
                <c:pt idx="352">
                  <c:v>5.0688324405276202</c:v>
                </c:pt>
                <c:pt idx="353">
                  <c:v>5.0832325326882097</c:v>
                </c:pt>
                <c:pt idx="354">
                  <c:v>5.0976326248488002</c:v>
                </c:pt>
                <c:pt idx="355">
                  <c:v>5.1120327170093898</c:v>
                </c:pt>
                <c:pt idx="356">
                  <c:v>5.1264328091699802</c:v>
                </c:pt>
                <c:pt idx="357">
                  <c:v>5.1408329013305698</c:v>
                </c:pt>
                <c:pt idx="358">
                  <c:v>5.1552329934911603</c:v>
                </c:pt>
                <c:pt idx="359">
                  <c:v>5.1696330856517498</c:v>
                </c:pt>
                <c:pt idx="360">
                  <c:v>5.1840331778123403</c:v>
                </c:pt>
                <c:pt idx="361">
                  <c:v>5.1984332699729299</c:v>
                </c:pt>
                <c:pt idx="362">
                  <c:v>5.2128333621335203</c:v>
                </c:pt>
                <c:pt idx="363">
                  <c:v>5.2272334542941099</c:v>
                </c:pt>
                <c:pt idx="364">
                  <c:v>5.2416335464547004</c:v>
                </c:pt>
                <c:pt idx="365">
                  <c:v>5.2560336386152899</c:v>
                </c:pt>
                <c:pt idx="366">
                  <c:v>5.2704337307758804</c:v>
                </c:pt>
                <c:pt idx="367">
                  <c:v>5.28483382293647</c:v>
                </c:pt>
                <c:pt idx="368">
                  <c:v>5.2992339150970604</c:v>
                </c:pt>
                <c:pt idx="369">
                  <c:v>5.31363400725765</c:v>
                </c:pt>
                <c:pt idx="370">
                  <c:v>5.3280340994182396</c:v>
                </c:pt>
                <c:pt idx="371">
                  <c:v>5.34243419157883</c:v>
                </c:pt>
                <c:pt idx="372">
                  <c:v>5.3568342837394196</c:v>
                </c:pt>
                <c:pt idx="373">
                  <c:v>5.3712343759000101</c:v>
                </c:pt>
                <c:pt idx="374">
                  <c:v>5.3856344680605996</c:v>
                </c:pt>
                <c:pt idx="375">
                  <c:v>5.4000345602211901</c:v>
                </c:pt>
                <c:pt idx="376">
                  <c:v>5.4144346523817797</c:v>
                </c:pt>
                <c:pt idx="377">
                  <c:v>5.4288347445423701</c:v>
                </c:pt>
                <c:pt idx="378">
                  <c:v>5.4432348367029597</c:v>
                </c:pt>
                <c:pt idx="379">
                  <c:v>5.4576349288635502</c:v>
                </c:pt>
                <c:pt idx="380">
                  <c:v>5.4720350210241397</c:v>
                </c:pt>
                <c:pt idx="381">
                  <c:v>5.4864351131847302</c:v>
                </c:pt>
                <c:pt idx="382">
                  <c:v>5.5008352053453198</c:v>
                </c:pt>
                <c:pt idx="383">
                  <c:v>5.5152352975059102</c:v>
                </c:pt>
                <c:pt idx="384">
                  <c:v>5.5296353896664998</c:v>
                </c:pt>
                <c:pt idx="385">
                  <c:v>5.5440354818270903</c:v>
                </c:pt>
                <c:pt idx="386">
                  <c:v>5.5584355739876798</c:v>
                </c:pt>
                <c:pt idx="387">
                  <c:v>5.5728356661482703</c:v>
                </c:pt>
                <c:pt idx="388">
                  <c:v>5.5872357583088599</c:v>
                </c:pt>
                <c:pt idx="389">
                  <c:v>5.6016358504694503</c:v>
                </c:pt>
                <c:pt idx="390">
                  <c:v>5.6160359426300399</c:v>
                </c:pt>
                <c:pt idx="391">
                  <c:v>5.6304360347906304</c:v>
                </c:pt>
                <c:pt idx="392">
                  <c:v>5.6448361269512199</c:v>
                </c:pt>
                <c:pt idx="393">
                  <c:v>5.6592362191118104</c:v>
                </c:pt>
                <c:pt idx="394">
                  <c:v>5.6736363112723902</c:v>
                </c:pt>
                <c:pt idx="395">
                  <c:v>5.6880364034329798</c:v>
                </c:pt>
                <c:pt idx="396">
                  <c:v>5.70243649559358</c:v>
                </c:pt>
                <c:pt idx="397">
                  <c:v>5.7168365877541598</c:v>
                </c:pt>
                <c:pt idx="398">
                  <c:v>5.7312366799147503</c:v>
                </c:pt>
                <c:pt idx="399">
                  <c:v>5.7456367720753398</c:v>
                </c:pt>
                <c:pt idx="400">
                  <c:v>5.7600368642359303</c:v>
                </c:pt>
                <c:pt idx="401">
                  <c:v>5.7744369563965199</c:v>
                </c:pt>
                <c:pt idx="402">
                  <c:v>5.7888370485571103</c:v>
                </c:pt>
                <c:pt idx="403">
                  <c:v>5.8032371407176999</c:v>
                </c:pt>
                <c:pt idx="404">
                  <c:v>5.8176372328782904</c:v>
                </c:pt>
                <c:pt idx="405">
                  <c:v>5.8320373250388799</c:v>
                </c:pt>
                <c:pt idx="406">
                  <c:v>5.8464374171994704</c:v>
                </c:pt>
                <c:pt idx="407">
                  <c:v>5.86083750936006</c:v>
                </c:pt>
                <c:pt idx="408">
                  <c:v>5.8752376015206504</c:v>
                </c:pt>
                <c:pt idx="409">
                  <c:v>5.88963769368124</c:v>
                </c:pt>
                <c:pt idx="410">
                  <c:v>5.9040377858418296</c:v>
                </c:pt>
                <c:pt idx="411">
                  <c:v>5.91843787800242</c:v>
                </c:pt>
                <c:pt idx="412">
                  <c:v>5.9328379701630096</c:v>
                </c:pt>
                <c:pt idx="413">
                  <c:v>5.9472380623236001</c:v>
                </c:pt>
                <c:pt idx="414">
                  <c:v>5.9616381544841897</c:v>
                </c:pt>
                <c:pt idx="415">
                  <c:v>5.9760382466447801</c:v>
                </c:pt>
                <c:pt idx="416">
                  <c:v>5.9904383388053697</c:v>
                </c:pt>
                <c:pt idx="417">
                  <c:v>6.0048384309659601</c:v>
                </c:pt>
                <c:pt idx="418">
                  <c:v>6.0192385231265497</c:v>
                </c:pt>
                <c:pt idx="419">
                  <c:v>6.0336386152871402</c:v>
                </c:pt>
                <c:pt idx="420">
                  <c:v>6.0480387074477298</c:v>
                </c:pt>
                <c:pt idx="421">
                  <c:v>6.0624387996083202</c:v>
                </c:pt>
                <c:pt idx="422">
                  <c:v>6.0768388917689098</c:v>
                </c:pt>
                <c:pt idx="423">
                  <c:v>6.0912389839295003</c:v>
                </c:pt>
                <c:pt idx="424">
                  <c:v>6.1056390760900898</c:v>
                </c:pt>
                <c:pt idx="425">
                  <c:v>6.1200391682506803</c:v>
                </c:pt>
                <c:pt idx="426">
                  <c:v>6.1344392604112699</c:v>
                </c:pt>
                <c:pt idx="427">
                  <c:v>6.1488393525718603</c:v>
                </c:pt>
                <c:pt idx="428">
                  <c:v>6.1632394447324499</c:v>
                </c:pt>
                <c:pt idx="429">
                  <c:v>6.1776395368930404</c:v>
                </c:pt>
                <c:pt idx="430">
                  <c:v>6.1920396290536299</c:v>
                </c:pt>
                <c:pt idx="431">
                  <c:v>6.2064397212142204</c:v>
                </c:pt>
                <c:pt idx="432">
                  <c:v>6.22083981337481</c:v>
                </c:pt>
                <c:pt idx="433">
                  <c:v>6.2352399055354004</c:v>
                </c:pt>
                <c:pt idx="434">
                  <c:v>6.24963999769599</c:v>
                </c:pt>
                <c:pt idx="435">
                  <c:v>6.2640400898565796</c:v>
                </c:pt>
                <c:pt idx="436">
                  <c:v>6.27844018201717</c:v>
                </c:pt>
                <c:pt idx="437">
                  <c:v>6.2928402741777596</c:v>
                </c:pt>
                <c:pt idx="438">
                  <c:v>6.3072403663383501</c:v>
                </c:pt>
                <c:pt idx="439">
                  <c:v>6.3216404584989396</c:v>
                </c:pt>
                <c:pt idx="440">
                  <c:v>6.3360405506595301</c:v>
                </c:pt>
                <c:pt idx="441">
                  <c:v>6.3504406428201197</c:v>
                </c:pt>
                <c:pt idx="442">
                  <c:v>6.3648407349807101</c:v>
                </c:pt>
                <c:pt idx="443">
                  <c:v>6.3792408271412997</c:v>
                </c:pt>
                <c:pt idx="444">
                  <c:v>6.3936409193018902</c:v>
                </c:pt>
                <c:pt idx="445">
                  <c:v>6.4080410114624797</c:v>
                </c:pt>
                <c:pt idx="446">
                  <c:v>6.4224411036230702</c:v>
                </c:pt>
                <c:pt idx="447">
                  <c:v>6.4368411957836598</c:v>
                </c:pt>
                <c:pt idx="448">
                  <c:v>6.4512412879442502</c:v>
                </c:pt>
                <c:pt idx="449">
                  <c:v>6.4656413801048398</c:v>
                </c:pt>
                <c:pt idx="450">
                  <c:v>6.4800414722654303</c:v>
                </c:pt>
                <c:pt idx="451">
                  <c:v>6.4944415644260101</c:v>
                </c:pt>
                <c:pt idx="452">
                  <c:v>6.5088416565866103</c:v>
                </c:pt>
                <c:pt idx="453">
                  <c:v>6.5232417487471901</c:v>
                </c:pt>
                <c:pt idx="454">
                  <c:v>6.5376418409077797</c:v>
                </c:pt>
                <c:pt idx="455">
                  <c:v>6.5520419330683701</c:v>
                </c:pt>
                <c:pt idx="456">
                  <c:v>6.5664420252289597</c:v>
                </c:pt>
                <c:pt idx="457">
                  <c:v>6.5808421173895502</c:v>
                </c:pt>
                <c:pt idx="458">
                  <c:v>6.5952422095501397</c:v>
                </c:pt>
                <c:pt idx="459">
                  <c:v>6.6096423017107302</c:v>
                </c:pt>
                <c:pt idx="460">
                  <c:v>6.6240423938713198</c:v>
                </c:pt>
                <c:pt idx="461">
                  <c:v>6.6384424860319102</c:v>
                </c:pt>
                <c:pt idx="462">
                  <c:v>6.6528425781924998</c:v>
                </c:pt>
                <c:pt idx="463">
                  <c:v>6.6672426703530903</c:v>
                </c:pt>
                <c:pt idx="464">
                  <c:v>6.6816427625136798</c:v>
                </c:pt>
                <c:pt idx="465">
                  <c:v>6.6960428546742703</c:v>
                </c:pt>
                <c:pt idx="466">
                  <c:v>6.7104429468348599</c:v>
                </c:pt>
                <c:pt idx="467">
                  <c:v>6.7248430389954503</c:v>
                </c:pt>
                <c:pt idx="468">
                  <c:v>6.7392431311560399</c:v>
                </c:pt>
                <c:pt idx="469">
                  <c:v>6.7536432233166304</c:v>
                </c:pt>
                <c:pt idx="470">
                  <c:v>6.7680433154772199</c:v>
                </c:pt>
                <c:pt idx="471">
                  <c:v>6.7824434076378104</c:v>
                </c:pt>
                <c:pt idx="472">
                  <c:v>6.7968434997984</c:v>
                </c:pt>
                <c:pt idx="473">
                  <c:v>6.8112435919589904</c:v>
                </c:pt>
                <c:pt idx="474">
                  <c:v>6.82564368411958</c:v>
                </c:pt>
                <c:pt idx="475">
                  <c:v>6.8400437762801696</c:v>
                </c:pt>
                <c:pt idx="476">
                  <c:v>6.85444386844076</c:v>
                </c:pt>
                <c:pt idx="477">
                  <c:v>6.8688439606013496</c:v>
                </c:pt>
                <c:pt idx="478">
                  <c:v>6.8832440527619401</c:v>
                </c:pt>
                <c:pt idx="479">
                  <c:v>6.8976441449225296</c:v>
                </c:pt>
                <c:pt idx="480">
                  <c:v>6.9120442370831201</c:v>
                </c:pt>
                <c:pt idx="481">
                  <c:v>6.9264443292437097</c:v>
                </c:pt>
                <c:pt idx="482">
                  <c:v>6.9408444214043001</c:v>
                </c:pt>
                <c:pt idx="483">
                  <c:v>6.9552445135648897</c:v>
                </c:pt>
                <c:pt idx="484">
                  <c:v>6.9696446057254802</c:v>
                </c:pt>
                <c:pt idx="485">
                  <c:v>6.9840446978860697</c:v>
                </c:pt>
                <c:pt idx="486">
                  <c:v>6.9984447900466602</c:v>
                </c:pt>
                <c:pt idx="487">
                  <c:v>7.0128448822072498</c:v>
                </c:pt>
                <c:pt idx="488">
                  <c:v>7.0272449743678402</c:v>
                </c:pt>
                <c:pt idx="489">
                  <c:v>7.0416450665284298</c:v>
                </c:pt>
                <c:pt idx="490">
                  <c:v>7.0560451586890203</c:v>
                </c:pt>
                <c:pt idx="491">
                  <c:v>7.0704452508496098</c:v>
                </c:pt>
                <c:pt idx="492">
                  <c:v>7.0848453430102003</c:v>
                </c:pt>
                <c:pt idx="493">
                  <c:v>7.0992454351707899</c:v>
                </c:pt>
                <c:pt idx="494">
                  <c:v>7.1136455273313803</c:v>
                </c:pt>
                <c:pt idx="495">
                  <c:v>7.1280456194919699</c:v>
                </c:pt>
                <c:pt idx="496">
                  <c:v>7.1424457116525604</c:v>
                </c:pt>
                <c:pt idx="497">
                  <c:v>7.1568458038131499</c:v>
                </c:pt>
                <c:pt idx="498">
                  <c:v>7.1712458959737404</c:v>
                </c:pt>
                <c:pt idx="499">
                  <c:v>7.18564598813433</c:v>
                </c:pt>
                <c:pt idx="500">
                  <c:v>7.2000460802949204</c:v>
                </c:pt>
                <c:pt idx="501">
                  <c:v>7.21444617245551</c:v>
                </c:pt>
                <c:pt idx="502">
                  <c:v>7.2288462646160996</c:v>
                </c:pt>
                <c:pt idx="503">
                  <c:v>7.24324635677669</c:v>
                </c:pt>
                <c:pt idx="504">
                  <c:v>7.2576464489372796</c:v>
                </c:pt>
                <c:pt idx="505">
                  <c:v>7.2720465410978701</c:v>
                </c:pt>
                <c:pt idx="506">
                  <c:v>7.2864466332584499</c:v>
                </c:pt>
                <c:pt idx="507">
                  <c:v>7.3008467254190501</c:v>
                </c:pt>
                <c:pt idx="508">
                  <c:v>7.3152468175796397</c:v>
                </c:pt>
                <c:pt idx="509">
                  <c:v>7.3296469097402204</c:v>
                </c:pt>
                <c:pt idx="510">
                  <c:v>7.3440470019008099</c:v>
                </c:pt>
                <c:pt idx="511">
                  <c:v>7.3584470940614102</c:v>
                </c:pt>
                <c:pt idx="512">
                  <c:v>7.37284718622199</c:v>
                </c:pt>
                <c:pt idx="513">
                  <c:v>7.3872472783825804</c:v>
                </c:pt>
                <c:pt idx="514">
                  <c:v>7.40164737054317</c:v>
                </c:pt>
                <c:pt idx="515">
                  <c:v>7.4160474627037596</c:v>
                </c:pt>
                <c:pt idx="516">
                  <c:v>7.43044755486435</c:v>
                </c:pt>
                <c:pt idx="517">
                  <c:v>7.4448476470249396</c:v>
                </c:pt>
                <c:pt idx="518">
                  <c:v>7.4592477391855301</c:v>
                </c:pt>
                <c:pt idx="519">
                  <c:v>7.4736478313461197</c:v>
                </c:pt>
                <c:pt idx="520">
                  <c:v>7.4880479235067101</c:v>
                </c:pt>
                <c:pt idx="521">
                  <c:v>7.5024480156672997</c:v>
                </c:pt>
                <c:pt idx="522">
                  <c:v>7.5168481078278901</c:v>
                </c:pt>
                <c:pt idx="523">
                  <c:v>7.5312481999884797</c:v>
                </c:pt>
                <c:pt idx="524">
                  <c:v>7.5456482921490702</c:v>
                </c:pt>
                <c:pt idx="525">
                  <c:v>7.5600483843096598</c:v>
                </c:pt>
                <c:pt idx="526">
                  <c:v>7.5744484764702502</c:v>
                </c:pt>
                <c:pt idx="527">
                  <c:v>7.5888485686308398</c:v>
                </c:pt>
                <c:pt idx="528">
                  <c:v>7.6032486607914302</c:v>
                </c:pt>
                <c:pt idx="529">
                  <c:v>7.6176487529520198</c:v>
                </c:pt>
                <c:pt idx="530">
                  <c:v>7.6320488451126103</c:v>
                </c:pt>
                <c:pt idx="531">
                  <c:v>7.6464489372731999</c:v>
                </c:pt>
                <c:pt idx="532">
                  <c:v>7.6608490294337903</c:v>
                </c:pt>
                <c:pt idx="533">
                  <c:v>7.6752491215943799</c:v>
                </c:pt>
                <c:pt idx="534">
                  <c:v>7.6896492137549703</c:v>
                </c:pt>
                <c:pt idx="535">
                  <c:v>7.7040493059155599</c:v>
                </c:pt>
                <c:pt idx="536">
                  <c:v>7.7184493980761504</c:v>
                </c:pt>
                <c:pt idx="537">
                  <c:v>7.73284949023674</c:v>
                </c:pt>
                <c:pt idx="538">
                  <c:v>7.7472495823973304</c:v>
                </c:pt>
                <c:pt idx="539">
                  <c:v>7.76164967455792</c:v>
                </c:pt>
                <c:pt idx="540">
                  <c:v>7.7760497667185096</c:v>
                </c:pt>
                <c:pt idx="541">
                  <c:v>7.7904498588791</c:v>
                </c:pt>
                <c:pt idx="542">
                  <c:v>7.8048499510396896</c:v>
                </c:pt>
                <c:pt idx="543">
                  <c:v>7.8192500432002801</c:v>
                </c:pt>
                <c:pt idx="544">
                  <c:v>7.8336501353608696</c:v>
                </c:pt>
                <c:pt idx="545">
                  <c:v>7.8480502275214601</c:v>
                </c:pt>
                <c:pt idx="546">
                  <c:v>7.8624503196820497</c:v>
                </c:pt>
                <c:pt idx="547">
                  <c:v>7.8768504118426401</c:v>
                </c:pt>
                <c:pt idx="548">
                  <c:v>7.8912505040032297</c:v>
                </c:pt>
                <c:pt idx="549">
                  <c:v>7.9056505961638202</c:v>
                </c:pt>
                <c:pt idx="550">
                  <c:v>7.9200506883244097</c:v>
                </c:pt>
                <c:pt idx="551">
                  <c:v>7.9344507804850002</c:v>
                </c:pt>
                <c:pt idx="552">
                  <c:v>7.9488508726455898</c:v>
                </c:pt>
                <c:pt idx="553">
                  <c:v>7.9632509648061802</c:v>
                </c:pt>
                <c:pt idx="554">
                  <c:v>7.9776510569667698</c:v>
                </c:pt>
                <c:pt idx="555">
                  <c:v>7.9920511491273603</c:v>
                </c:pt>
                <c:pt idx="556">
                  <c:v>8.0064512412879498</c:v>
                </c:pt>
              </c:numCache>
            </c:numRef>
          </c:cat>
          <c:val>
            <c:numRef>
              <c:f>'étalon A'!$B$1:$B$557</c:f>
              <c:numCache>
                <c:formatCode>General</c:formatCode>
                <c:ptCount val="557"/>
                <c:pt idx="0">
                  <c:v>1832.17</c:v>
                </c:pt>
                <c:pt idx="1">
                  <c:v>1829.08</c:v>
                </c:pt>
                <c:pt idx="2">
                  <c:v>1825.88</c:v>
                </c:pt>
                <c:pt idx="3">
                  <c:v>1822.56</c:v>
                </c:pt>
                <c:pt idx="4">
                  <c:v>1819.19</c:v>
                </c:pt>
                <c:pt idx="5">
                  <c:v>1815.76</c:v>
                </c:pt>
                <c:pt idx="6">
                  <c:v>1812.28</c:v>
                </c:pt>
                <c:pt idx="7">
                  <c:v>1808.68</c:v>
                </c:pt>
                <c:pt idx="8">
                  <c:v>1805.2</c:v>
                </c:pt>
                <c:pt idx="9">
                  <c:v>1801.6</c:v>
                </c:pt>
                <c:pt idx="10">
                  <c:v>1797.95</c:v>
                </c:pt>
                <c:pt idx="11">
                  <c:v>1794.35</c:v>
                </c:pt>
                <c:pt idx="12">
                  <c:v>1790.64</c:v>
                </c:pt>
                <c:pt idx="13">
                  <c:v>1786.93</c:v>
                </c:pt>
                <c:pt idx="14">
                  <c:v>1783.16</c:v>
                </c:pt>
                <c:pt idx="15">
                  <c:v>1779.34</c:v>
                </c:pt>
                <c:pt idx="16">
                  <c:v>1775.52</c:v>
                </c:pt>
                <c:pt idx="17">
                  <c:v>1771.64</c:v>
                </c:pt>
                <c:pt idx="18">
                  <c:v>1767.82</c:v>
                </c:pt>
                <c:pt idx="19">
                  <c:v>1764</c:v>
                </c:pt>
                <c:pt idx="20">
                  <c:v>1760.24</c:v>
                </c:pt>
                <c:pt idx="21">
                  <c:v>1756.47</c:v>
                </c:pt>
                <c:pt idx="22">
                  <c:v>1752.7</c:v>
                </c:pt>
                <c:pt idx="23">
                  <c:v>1748.94</c:v>
                </c:pt>
                <c:pt idx="24">
                  <c:v>1745.17</c:v>
                </c:pt>
                <c:pt idx="25">
                  <c:v>1741.41</c:v>
                </c:pt>
                <c:pt idx="26">
                  <c:v>1737.64</c:v>
                </c:pt>
                <c:pt idx="27">
                  <c:v>1733.93</c:v>
                </c:pt>
                <c:pt idx="28">
                  <c:v>1730.11</c:v>
                </c:pt>
                <c:pt idx="29">
                  <c:v>1726.4</c:v>
                </c:pt>
                <c:pt idx="30">
                  <c:v>1722.69</c:v>
                </c:pt>
                <c:pt idx="31">
                  <c:v>1718.87</c:v>
                </c:pt>
                <c:pt idx="32">
                  <c:v>1715.16</c:v>
                </c:pt>
                <c:pt idx="33">
                  <c:v>1711.4</c:v>
                </c:pt>
                <c:pt idx="34">
                  <c:v>1707.58</c:v>
                </c:pt>
                <c:pt idx="35">
                  <c:v>1703.75</c:v>
                </c:pt>
                <c:pt idx="36">
                  <c:v>1699.82</c:v>
                </c:pt>
                <c:pt idx="37">
                  <c:v>1695.89</c:v>
                </c:pt>
                <c:pt idx="38">
                  <c:v>1691.9</c:v>
                </c:pt>
                <c:pt idx="39">
                  <c:v>1687.85</c:v>
                </c:pt>
                <c:pt idx="40">
                  <c:v>1683.8</c:v>
                </c:pt>
                <c:pt idx="41">
                  <c:v>1679.81</c:v>
                </c:pt>
                <c:pt idx="42">
                  <c:v>1675.88</c:v>
                </c:pt>
                <c:pt idx="43">
                  <c:v>1671.83</c:v>
                </c:pt>
                <c:pt idx="44">
                  <c:v>1667.95</c:v>
                </c:pt>
                <c:pt idx="45">
                  <c:v>1664.02</c:v>
                </c:pt>
                <c:pt idx="46">
                  <c:v>1660.14</c:v>
                </c:pt>
                <c:pt idx="47">
                  <c:v>1656.27</c:v>
                </c:pt>
                <c:pt idx="48">
                  <c:v>1652.44</c:v>
                </c:pt>
                <c:pt idx="49">
                  <c:v>1648.62</c:v>
                </c:pt>
                <c:pt idx="50">
                  <c:v>1644.8</c:v>
                </c:pt>
                <c:pt idx="51">
                  <c:v>1640.98</c:v>
                </c:pt>
                <c:pt idx="52">
                  <c:v>1637.21</c:v>
                </c:pt>
                <c:pt idx="53">
                  <c:v>1633.45</c:v>
                </c:pt>
                <c:pt idx="54">
                  <c:v>1629.63</c:v>
                </c:pt>
                <c:pt idx="55">
                  <c:v>1625.86</c:v>
                </c:pt>
                <c:pt idx="56">
                  <c:v>1622.15</c:v>
                </c:pt>
                <c:pt idx="57">
                  <c:v>1618.33</c:v>
                </c:pt>
                <c:pt idx="58">
                  <c:v>1614.56</c:v>
                </c:pt>
                <c:pt idx="59">
                  <c:v>1610.74</c:v>
                </c:pt>
                <c:pt idx="60">
                  <c:v>1607.03</c:v>
                </c:pt>
                <c:pt idx="61">
                  <c:v>1603.27</c:v>
                </c:pt>
                <c:pt idx="62">
                  <c:v>1599.5</c:v>
                </c:pt>
                <c:pt idx="63">
                  <c:v>1595.85</c:v>
                </c:pt>
                <c:pt idx="64">
                  <c:v>1592.08</c:v>
                </c:pt>
                <c:pt idx="65">
                  <c:v>1588.38</c:v>
                </c:pt>
                <c:pt idx="66">
                  <c:v>1584.72</c:v>
                </c:pt>
                <c:pt idx="67">
                  <c:v>1580.96</c:v>
                </c:pt>
                <c:pt idx="68">
                  <c:v>1577.36</c:v>
                </c:pt>
                <c:pt idx="69">
                  <c:v>1573.65</c:v>
                </c:pt>
                <c:pt idx="70">
                  <c:v>1570.05</c:v>
                </c:pt>
                <c:pt idx="71">
                  <c:v>1566.46</c:v>
                </c:pt>
                <c:pt idx="72">
                  <c:v>1562.92</c:v>
                </c:pt>
                <c:pt idx="73">
                  <c:v>1559.43</c:v>
                </c:pt>
                <c:pt idx="74">
                  <c:v>1555.95</c:v>
                </c:pt>
                <c:pt idx="75">
                  <c:v>1552.58</c:v>
                </c:pt>
                <c:pt idx="76">
                  <c:v>1549.2</c:v>
                </c:pt>
                <c:pt idx="77">
                  <c:v>1545.89</c:v>
                </c:pt>
                <c:pt idx="78">
                  <c:v>1542.57</c:v>
                </c:pt>
                <c:pt idx="79">
                  <c:v>1539.26</c:v>
                </c:pt>
                <c:pt idx="80">
                  <c:v>1535.94</c:v>
                </c:pt>
                <c:pt idx="81">
                  <c:v>1532.68</c:v>
                </c:pt>
                <c:pt idx="82">
                  <c:v>1529.37</c:v>
                </c:pt>
                <c:pt idx="83">
                  <c:v>1526.05</c:v>
                </c:pt>
                <c:pt idx="84">
                  <c:v>1522.73</c:v>
                </c:pt>
                <c:pt idx="85">
                  <c:v>1519.42</c:v>
                </c:pt>
                <c:pt idx="86">
                  <c:v>1516.1</c:v>
                </c:pt>
                <c:pt idx="87">
                  <c:v>1512.73</c:v>
                </c:pt>
                <c:pt idx="88">
                  <c:v>1509.36</c:v>
                </c:pt>
                <c:pt idx="89">
                  <c:v>1506.04</c:v>
                </c:pt>
                <c:pt idx="90">
                  <c:v>1502.61</c:v>
                </c:pt>
                <c:pt idx="91">
                  <c:v>1499.24</c:v>
                </c:pt>
                <c:pt idx="92">
                  <c:v>1495.93</c:v>
                </c:pt>
                <c:pt idx="93">
                  <c:v>1492.55</c:v>
                </c:pt>
                <c:pt idx="94">
                  <c:v>1489.24</c:v>
                </c:pt>
                <c:pt idx="95">
                  <c:v>1485.92</c:v>
                </c:pt>
                <c:pt idx="96">
                  <c:v>1482.66</c:v>
                </c:pt>
                <c:pt idx="97">
                  <c:v>1479.4</c:v>
                </c:pt>
                <c:pt idx="98">
                  <c:v>1476.26</c:v>
                </c:pt>
                <c:pt idx="99">
                  <c:v>1473.11</c:v>
                </c:pt>
                <c:pt idx="100">
                  <c:v>1470.02</c:v>
                </c:pt>
                <c:pt idx="101">
                  <c:v>1466.93</c:v>
                </c:pt>
                <c:pt idx="102">
                  <c:v>1463.95</c:v>
                </c:pt>
                <c:pt idx="103">
                  <c:v>1460.97</c:v>
                </c:pt>
                <c:pt idx="104">
                  <c:v>1457.99</c:v>
                </c:pt>
                <c:pt idx="105">
                  <c:v>1455.13</c:v>
                </c:pt>
                <c:pt idx="106">
                  <c:v>1452.26</c:v>
                </c:pt>
                <c:pt idx="107">
                  <c:v>1449.34</c:v>
                </c:pt>
                <c:pt idx="108">
                  <c:v>1446.47</c:v>
                </c:pt>
                <c:pt idx="109">
                  <c:v>1443.6</c:v>
                </c:pt>
                <c:pt idx="110">
                  <c:v>1440.74</c:v>
                </c:pt>
                <c:pt idx="111">
                  <c:v>1437.87</c:v>
                </c:pt>
                <c:pt idx="112">
                  <c:v>1434.95</c:v>
                </c:pt>
                <c:pt idx="113">
                  <c:v>1432.03</c:v>
                </c:pt>
                <c:pt idx="114">
                  <c:v>1429.16</c:v>
                </c:pt>
                <c:pt idx="115">
                  <c:v>1426.35</c:v>
                </c:pt>
                <c:pt idx="116">
                  <c:v>1423.48</c:v>
                </c:pt>
                <c:pt idx="117">
                  <c:v>1420.62</c:v>
                </c:pt>
                <c:pt idx="118">
                  <c:v>1417.75</c:v>
                </c:pt>
                <c:pt idx="119">
                  <c:v>1414.94</c:v>
                </c:pt>
                <c:pt idx="120">
                  <c:v>1412.13</c:v>
                </c:pt>
                <c:pt idx="121">
                  <c:v>1409.32</c:v>
                </c:pt>
                <c:pt idx="122">
                  <c:v>1406.51</c:v>
                </c:pt>
                <c:pt idx="123">
                  <c:v>1403.76</c:v>
                </c:pt>
                <c:pt idx="124">
                  <c:v>1401.06</c:v>
                </c:pt>
                <c:pt idx="125">
                  <c:v>1398.31</c:v>
                </c:pt>
                <c:pt idx="126">
                  <c:v>1395.55</c:v>
                </c:pt>
                <c:pt idx="127">
                  <c:v>1392.91</c:v>
                </c:pt>
                <c:pt idx="128">
                  <c:v>1390.16</c:v>
                </c:pt>
                <c:pt idx="129">
                  <c:v>1387.4</c:v>
                </c:pt>
                <c:pt idx="130">
                  <c:v>1384.65</c:v>
                </c:pt>
                <c:pt idx="131">
                  <c:v>1381.84</c:v>
                </c:pt>
                <c:pt idx="132">
                  <c:v>1379.03</c:v>
                </c:pt>
                <c:pt idx="133">
                  <c:v>1376.22</c:v>
                </c:pt>
                <c:pt idx="134">
                  <c:v>1373.47</c:v>
                </c:pt>
                <c:pt idx="135">
                  <c:v>1370.66</c:v>
                </c:pt>
                <c:pt idx="136">
                  <c:v>1367.96</c:v>
                </c:pt>
                <c:pt idx="137">
                  <c:v>1365.21</c:v>
                </c:pt>
                <c:pt idx="138">
                  <c:v>1362.45</c:v>
                </c:pt>
                <c:pt idx="139">
                  <c:v>1359.75</c:v>
                </c:pt>
                <c:pt idx="140">
                  <c:v>1357.06</c:v>
                </c:pt>
                <c:pt idx="141">
                  <c:v>1354.3</c:v>
                </c:pt>
                <c:pt idx="142">
                  <c:v>1351.61</c:v>
                </c:pt>
                <c:pt idx="143">
                  <c:v>1348.85</c:v>
                </c:pt>
                <c:pt idx="144">
                  <c:v>1346.15</c:v>
                </c:pt>
                <c:pt idx="145">
                  <c:v>1343.4</c:v>
                </c:pt>
                <c:pt idx="146">
                  <c:v>1340.7</c:v>
                </c:pt>
                <c:pt idx="147">
                  <c:v>1338</c:v>
                </c:pt>
                <c:pt idx="148">
                  <c:v>1335.31</c:v>
                </c:pt>
                <c:pt idx="149">
                  <c:v>1332.61</c:v>
                </c:pt>
                <c:pt idx="150">
                  <c:v>1330.02</c:v>
                </c:pt>
                <c:pt idx="151">
                  <c:v>1327.38</c:v>
                </c:pt>
                <c:pt idx="152">
                  <c:v>1324.85</c:v>
                </c:pt>
                <c:pt idx="153">
                  <c:v>1322.27</c:v>
                </c:pt>
                <c:pt idx="154">
                  <c:v>1319.8</c:v>
                </c:pt>
                <c:pt idx="155">
                  <c:v>1317.27</c:v>
                </c:pt>
                <c:pt idx="156">
                  <c:v>1314.79</c:v>
                </c:pt>
                <c:pt idx="157">
                  <c:v>1312.32</c:v>
                </c:pt>
                <c:pt idx="158">
                  <c:v>1309.8499999999999</c:v>
                </c:pt>
                <c:pt idx="159">
                  <c:v>1307.26</c:v>
                </c:pt>
                <c:pt idx="160">
                  <c:v>1304.79</c:v>
                </c:pt>
                <c:pt idx="161">
                  <c:v>1302.21</c:v>
                </c:pt>
                <c:pt idx="162">
                  <c:v>1299.68</c:v>
                </c:pt>
                <c:pt idx="163">
                  <c:v>1297.1500000000001</c:v>
                </c:pt>
                <c:pt idx="164">
                  <c:v>1294.67</c:v>
                </c:pt>
                <c:pt idx="165">
                  <c:v>1292.2</c:v>
                </c:pt>
                <c:pt idx="166">
                  <c:v>1289.73</c:v>
                </c:pt>
                <c:pt idx="167">
                  <c:v>1287.3699999999999</c:v>
                </c:pt>
                <c:pt idx="168">
                  <c:v>1284.95</c:v>
                </c:pt>
                <c:pt idx="169">
                  <c:v>1282.5899999999999</c:v>
                </c:pt>
                <c:pt idx="170">
                  <c:v>1280.1199999999999</c:v>
                </c:pt>
                <c:pt idx="171">
                  <c:v>1277.76</c:v>
                </c:pt>
                <c:pt idx="172">
                  <c:v>1275.29</c:v>
                </c:pt>
                <c:pt idx="173">
                  <c:v>1272.76</c:v>
                </c:pt>
                <c:pt idx="174">
                  <c:v>1270.23</c:v>
                </c:pt>
                <c:pt idx="175">
                  <c:v>1267.75</c:v>
                </c:pt>
                <c:pt idx="176">
                  <c:v>1265.1099999999999</c:v>
                </c:pt>
                <c:pt idx="177">
                  <c:v>1262.58</c:v>
                </c:pt>
                <c:pt idx="178">
                  <c:v>1260.06</c:v>
                </c:pt>
                <c:pt idx="179">
                  <c:v>1257.53</c:v>
                </c:pt>
                <c:pt idx="180">
                  <c:v>1255.1099999999999</c:v>
                </c:pt>
                <c:pt idx="181">
                  <c:v>1252.6400000000001</c:v>
                </c:pt>
                <c:pt idx="182">
                  <c:v>1250.22</c:v>
                </c:pt>
                <c:pt idx="183">
                  <c:v>1247.92</c:v>
                </c:pt>
                <c:pt idx="184">
                  <c:v>1245.56</c:v>
                </c:pt>
                <c:pt idx="185">
                  <c:v>1243.25</c:v>
                </c:pt>
                <c:pt idx="186">
                  <c:v>1241</c:v>
                </c:pt>
                <c:pt idx="187">
                  <c:v>1238.7</c:v>
                </c:pt>
                <c:pt idx="188">
                  <c:v>1236.45</c:v>
                </c:pt>
                <c:pt idx="189">
                  <c:v>1234.26</c:v>
                </c:pt>
                <c:pt idx="190">
                  <c:v>1232.07</c:v>
                </c:pt>
                <c:pt idx="191">
                  <c:v>1229.93</c:v>
                </c:pt>
                <c:pt idx="192">
                  <c:v>1227.8499999999999</c:v>
                </c:pt>
                <c:pt idx="193">
                  <c:v>1225.83</c:v>
                </c:pt>
                <c:pt idx="194">
                  <c:v>1223.92</c:v>
                </c:pt>
                <c:pt idx="195">
                  <c:v>1221.95</c:v>
                </c:pt>
                <c:pt idx="196">
                  <c:v>1220.04</c:v>
                </c:pt>
                <c:pt idx="197">
                  <c:v>1218.24</c:v>
                </c:pt>
                <c:pt idx="198">
                  <c:v>1216.33</c:v>
                </c:pt>
                <c:pt idx="199">
                  <c:v>1214.42</c:v>
                </c:pt>
                <c:pt idx="200">
                  <c:v>1212.51</c:v>
                </c:pt>
                <c:pt idx="201">
                  <c:v>1210.49</c:v>
                </c:pt>
                <c:pt idx="202">
                  <c:v>1208.4100000000001</c:v>
                </c:pt>
                <c:pt idx="203">
                  <c:v>1206.22</c:v>
                </c:pt>
                <c:pt idx="204">
                  <c:v>1204.02</c:v>
                </c:pt>
                <c:pt idx="205">
                  <c:v>1201.72</c:v>
                </c:pt>
                <c:pt idx="206">
                  <c:v>1199.47</c:v>
                </c:pt>
                <c:pt idx="207">
                  <c:v>1197.22</c:v>
                </c:pt>
                <c:pt idx="208">
                  <c:v>1195.0899999999999</c:v>
                </c:pt>
                <c:pt idx="209">
                  <c:v>1192.95</c:v>
                </c:pt>
                <c:pt idx="210">
                  <c:v>1190.99</c:v>
                </c:pt>
                <c:pt idx="211">
                  <c:v>1189.07</c:v>
                </c:pt>
                <c:pt idx="212">
                  <c:v>1187.22</c:v>
                </c:pt>
                <c:pt idx="213">
                  <c:v>1185.3699999999999</c:v>
                </c:pt>
                <c:pt idx="214">
                  <c:v>1183.51</c:v>
                </c:pt>
                <c:pt idx="215">
                  <c:v>1181.5999999999999</c:v>
                </c:pt>
                <c:pt idx="216">
                  <c:v>1179.52</c:v>
                </c:pt>
                <c:pt idx="217">
                  <c:v>1177.3900000000001</c:v>
                </c:pt>
                <c:pt idx="218">
                  <c:v>1175.08</c:v>
                </c:pt>
                <c:pt idx="219">
                  <c:v>1172.72</c:v>
                </c:pt>
                <c:pt idx="220">
                  <c:v>1170.25</c:v>
                </c:pt>
                <c:pt idx="221">
                  <c:v>1167.72</c:v>
                </c:pt>
                <c:pt idx="222">
                  <c:v>1165.3</c:v>
                </c:pt>
                <c:pt idx="223">
                  <c:v>1162.8900000000001</c:v>
                </c:pt>
                <c:pt idx="224">
                  <c:v>1160.58</c:v>
                </c:pt>
                <c:pt idx="225">
                  <c:v>1158.28</c:v>
                </c:pt>
                <c:pt idx="226">
                  <c:v>1156.0899999999999</c:v>
                </c:pt>
                <c:pt idx="227">
                  <c:v>1153.8900000000001</c:v>
                </c:pt>
                <c:pt idx="228">
                  <c:v>1151.76</c:v>
                </c:pt>
                <c:pt idx="229">
                  <c:v>1149.68</c:v>
                </c:pt>
                <c:pt idx="230">
                  <c:v>1147.5999999999999</c:v>
                </c:pt>
                <c:pt idx="231">
                  <c:v>1145.52</c:v>
                </c:pt>
                <c:pt idx="232">
                  <c:v>1143.3800000000001</c:v>
                </c:pt>
                <c:pt idx="233">
                  <c:v>1141.3</c:v>
                </c:pt>
                <c:pt idx="234">
                  <c:v>1139.23</c:v>
                </c:pt>
                <c:pt idx="235">
                  <c:v>1137.0899999999999</c:v>
                </c:pt>
                <c:pt idx="236">
                  <c:v>1135.07</c:v>
                </c:pt>
                <c:pt idx="237">
                  <c:v>1132.93</c:v>
                </c:pt>
                <c:pt idx="238">
                  <c:v>1130.8499999999999</c:v>
                </c:pt>
                <c:pt idx="239">
                  <c:v>1128.77</c:v>
                </c:pt>
                <c:pt idx="240">
                  <c:v>1126.6400000000001</c:v>
                </c:pt>
                <c:pt idx="241">
                  <c:v>1124.56</c:v>
                </c:pt>
                <c:pt idx="242">
                  <c:v>1122.42</c:v>
                </c:pt>
                <c:pt idx="243">
                  <c:v>1120.29</c:v>
                </c:pt>
                <c:pt idx="244">
                  <c:v>1118.1500000000001</c:v>
                </c:pt>
                <c:pt idx="245">
                  <c:v>1116.07</c:v>
                </c:pt>
                <c:pt idx="246">
                  <c:v>1113.94</c:v>
                </c:pt>
                <c:pt idx="247">
                  <c:v>1111.8599999999999</c:v>
                </c:pt>
                <c:pt idx="248">
                  <c:v>1109.72</c:v>
                </c:pt>
                <c:pt idx="249">
                  <c:v>1107.58</c:v>
                </c:pt>
                <c:pt idx="250">
                  <c:v>1105.45</c:v>
                </c:pt>
                <c:pt idx="251">
                  <c:v>1103.2</c:v>
                </c:pt>
                <c:pt idx="252">
                  <c:v>1101.01</c:v>
                </c:pt>
                <c:pt idx="253">
                  <c:v>1098.71</c:v>
                </c:pt>
                <c:pt idx="254">
                  <c:v>1096.4000000000001</c:v>
                </c:pt>
                <c:pt idx="255">
                  <c:v>1093.98</c:v>
                </c:pt>
                <c:pt idx="256">
                  <c:v>1091.51</c:v>
                </c:pt>
                <c:pt idx="257">
                  <c:v>1089.04</c:v>
                </c:pt>
                <c:pt idx="258">
                  <c:v>1086.51</c:v>
                </c:pt>
                <c:pt idx="259">
                  <c:v>1083.98</c:v>
                </c:pt>
                <c:pt idx="260">
                  <c:v>1081.45</c:v>
                </c:pt>
                <c:pt idx="261">
                  <c:v>1078.98</c:v>
                </c:pt>
                <c:pt idx="262">
                  <c:v>1076.51</c:v>
                </c:pt>
                <c:pt idx="263">
                  <c:v>1074.1500000000001</c:v>
                </c:pt>
                <c:pt idx="264">
                  <c:v>1071.79</c:v>
                </c:pt>
                <c:pt idx="265">
                  <c:v>1069.42</c:v>
                </c:pt>
                <c:pt idx="266">
                  <c:v>1067.06</c:v>
                </c:pt>
                <c:pt idx="267">
                  <c:v>1064.6500000000001</c:v>
                </c:pt>
                <c:pt idx="268">
                  <c:v>1062.1199999999999</c:v>
                </c:pt>
                <c:pt idx="269">
                  <c:v>1059.53</c:v>
                </c:pt>
                <c:pt idx="270">
                  <c:v>1056.78</c:v>
                </c:pt>
                <c:pt idx="271">
                  <c:v>1053.9100000000001</c:v>
                </c:pt>
                <c:pt idx="272">
                  <c:v>1050.8800000000001</c:v>
                </c:pt>
                <c:pt idx="273">
                  <c:v>1047.73</c:v>
                </c:pt>
                <c:pt idx="274">
                  <c:v>1044.53</c:v>
                </c:pt>
                <c:pt idx="275">
                  <c:v>1041.27</c:v>
                </c:pt>
                <c:pt idx="276">
                  <c:v>1038.07</c:v>
                </c:pt>
                <c:pt idx="277">
                  <c:v>1034.92</c:v>
                </c:pt>
                <c:pt idx="278">
                  <c:v>1031.8800000000001</c:v>
                </c:pt>
                <c:pt idx="279">
                  <c:v>1029.02</c:v>
                </c:pt>
                <c:pt idx="280">
                  <c:v>1026.32</c:v>
                </c:pt>
                <c:pt idx="281">
                  <c:v>1023.68</c:v>
                </c:pt>
                <c:pt idx="282">
                  <c:v>1021.09</c:v>
                </c:pt>
                <c:pt idx="283">
                  <c:v>1018.56</c:v>
                </c:pt>
                <c:pt idx="284">
                  <c:v>1016.09</c:v>
                </c:pt>
                <c:pt idx="285">
                  <c:v>1013.56</c:v>
                </c:pt>
                <c:pt idx="286">
                  <c:v>1011.03</c:v>
                </c:pt>
                <c:pt idx="287">
                  <c:v>1008.39</c:v>
                </c:pt>
                <c:pt idx="288">
                  <c:v>1005.69</c:v>
                </c:pt>
                <c:pt idx="289">
                  <c:v>1003</c:v>
                </c:pt>
                <c:pt idx="290">
                  <c:v>1000.3</c:v>
                </c:pt>
                <c:pt idx="291">
                  <c:v>997.55</c:v>
                </c:pt>
                <c:pt idx="292">
                  <c:v>994.79</c:v>
                </c:pt>
                <c:pt idx="293">
                  <c:v>992.04</c:v>
                </c:pt>
                <c:pt idx="294">
                  <c:v>989.28</c:v>
                </c:pt>
                <c:pt idx="295">
                  <c:v>986.64</c:v>
                </c:pt>
                <c:pt idx="296">
                  <c:v>983.94</c:v>
                </c:pt>
                <c:pt idx="297">
                  <c:v>981.25</c:v>
                </c:pt>
                <c:pt idx="298">
                  <c:v>978.61</c:v>
                </c:pt>
                <c:pt idx="299">
                  <c:v>976.02</c:v>
                </c:pt>
                <c:pt idx="300">
                  <c:v>973.38</c:v>
                </c:pt>
                <c:pt idx="301">
                  <c:v>970.79</c:v>
                </c:pt>
                <c:pt idx="302">
                  <c:v>968.15</c:v>
                </c:pt>
                <c:pt idx="303">
                  <c:v>965.62</c:v>
                </c:pt>
                <c:pt idx="304">
                  <c:v>963.09</c:v>
                </c:pt>
                <c:pt idx="305">
                  <c:v>960.57</c:v>
                </c:pt>
                <c:pt idx="306">
                  <c:v>958.04</c:v>
                </c:pt>
                <c:pt idx="307">
                  <c:v>955.56</c:v>
                </c:pt>
                <c:pt idx="308">
                  <c:v>953.03</c:v>
                </c:pt>
                <c:pt idx="309">
                  <c:v>950.45</c:v>
                </c:pt>
                <c:pt idx="310">
                  <c:v>947.86</c:v>
                </c:pt>
                <c:pt idx="311">
                  <c:v>945.17</c:v>
                </c:pt>
                <c:pt idx="312">
                  <c:v>942.47</c:v>
                </c:pt>
                <c:pt idx="313">
                  <c:v>939.6</c:v>
                </c:pt>
                <c:pt idx="314">
                  <c:v>936.74</c:v>
                </c:pt>
                <c:pt idx="315">
                  <c:v>933.81</c:v>
                </c:pt>
                <c:pt idx="316">
                  <c:v>930.84</c:v>
                </c:pt>
                <c:pt idx="317">
                  <c:v>927.86</c:v>
                </c:pt>
                <c:pt idx="318">
                  <c:v>924.93</c:v>
                </c:pt>
                <c:pt idx="319">
                  <c:v>921.96</c:v>
                </c:pt>
                <c:pt idx="320">
                  <c:v>918.92000000000098</c:v>
                </c:pt>
                <c:pt idx="321">
                  <c:v>916.06</c:v>
                </c:pt>
                <c:pt idx="322">
                  <c:v>913.08</c:v>
                </c:pt>
                <c:pt idx="323">
                  <c:v>910.21</c:v>
                </c:pt>
                <c:pt idx="324">
                  <c:v>907.29</c:v>
                </c:pt>
                <c:pt idx="325">
                  <c:v>904.48</c:v>
                </c:pt>
                <c:pt idx="326">
                  <c:v>901.61</c:v>
                </c:pt>
                <c:pt idx="327">
                  <c:v>898.75</c:v>
                </c:pt>
                <c:pt idx="328">
                  <c:v>895.88</c:v>
                </c:pt>
                <c:pt idx="329">
                  <c:v>893.01</c:v>
                </c:pt>
                <c:pt idx="330">
                  <c:v>890.09</c:v>
                </c:pt>
                <c:pt idx="331">
                  <c:v>887.22</c:v>
                </c:pt>
                <c:pt idx="332">
                  <c:v>884.25</c:v>
                </c:pt>
                <c:pt idx="333">
                  <c:v>881.38</c:v>
                </c:pt>
                <c:pt idx="334">
                  <c:v>878.4</c:v>
                </c:pt>
                <c:pt idx="335">
                  <c:v>875.48</c:v>
                </c:pt>
                <c:pt idx="336">
                  <c:v>872.56</c:v>
                </c:pt>
                <c:pt idx="337">
                  <c:v>869.63</c:v>
                </c:pt>
                <c:pt idx="338">
                  <c:v>866.77</c:v>
                </c:pt>
                <c:pt idx="339">
                  <c:v>863.96</c:v>
                </c:pt>
                <c:pt idx="340">
                  <c:v>861.15</c:v>
                </c:pt>
                <c:pt idx="341">
                  <c:v>858.39</c:v>
                </c:pt>
                <c:pt idx="342">
                  <c:v>855.58</c:v>
                </c:pt>
                <c:pt idx="343">
                  <c:v>852.83</c:v>
                </c:pt>
                <c:pt idx="344">
                  <c:v>850.08</c:v>
                </c:pt>
                <c:pt idx="345">
                  <c:v>847.21</c:v>
                </c:pt>
                <c:pt idx="346">
                  <c:v>844.34</c:v>
                </c:pt>
                <c:pt idx="347">
                  <c:v>841.37</c:v>
                </c:pt>
                <c:pt idx="348">
                  <c:v>838.39</c:v>
                </c:pt>
                <c:pt idx="349">
                  <c:v>835.35</c:v>
                </c:pt>
                <c:pt idx="350">
                  <c:v>832.32</c:v>
                </c:pt>
                <c:pt idx="351">
                  <c:v>829.28</c:v>
                </c:pt>
                <c:pt idx="352">
                  <c:v>826.19</c:v>
                </c:pt>
                <c:pt idx="353">
                  <c:v>823.1</c:v>
                </c:pt>
                <c:pt idx="354">
                  <c:v>820.07</c:v>
                </c:pt>
                <c:pt idx="355">
                  <c:v>817.03</c:v>
                </c:pt>
                <c:pt idx="356">
                  <c:v>814</c:v>
                </c:pt>
                <c:pt idx="357">
                  <c:v>810.96</c:v>
                </c:pt>
                <c:pt idx="358">
                  <c:v>807.87</c:v>
                </c:pt>
                <c:pt idx="359">
                  <c:v>804.78</c:v>
                </c:pt>
                <c:pt idx="360">
                  <c:v>801.63</c:v>
                </c:pt>
                <c:pt idx="361">
                  <c:v>798.43</c:v>
                </c:pt>
                <c:pt idx="362">
                  <c:v>795.17</c:v>
                </c:pt>
                <c:pt idx="363">
                  <c:v>791.91</c:v>
                </c:pt>
                <c:pt idx="364">
                  <c:v>788.65</c:v>
                </c:pt>
                <c:pt idx="365">
                  <c:v>785.39</c:v>
                </c:pt>
                <c:pt idx="366">
                  <c:v>782.24</c:v>
                </c:pt>
                <c:pt idx="367">
                  <c:v>779.04</c:v>
                </c:pt>
                <c:pt idx="368">
                  <c:v>775.89</c:v>
                </c:pt>
                <c:pt idx="369">
                  <c:v>772.86</c:v>
                </c:pt>
                <c:pt idx="370">
                  <c:v>769.82</c:v>
                </c:pt>
                <c:pt idx="371">
                  <c:v>766.68</c:v>
                </c:pt>
                <c:pt idx="372">
                  <c:v>763.64</c:v>
                </c:pt>
                <c:pt idx="373">
                  <c:v>760.61</c:v>
                </c:pt>
                <c:pt idx="374">
                  <c:v>757.51</c:v>
                </c:pt>
                <c:pt idx="375">
                  <c:v>754.48</c:v>
                </c:pt>
                <c:pt idx="376">
                  <c:v>751.45</c:v>
                </c:pt>
                <c:pt idx="377">
                  <c:v>748.47</c:v>
                </c:pt>
                <c:pt idx="378">
                  <c:v>745.49</c:v>
                </c:pt>
                <c:pt idx="379">
                  <c:v>742.51</c:v>
                </c:pt>
                <c:pt idx="380">
                  <c:v>739.59</c:v>
                </c:pt>
                <c:pt idx="381">
                  <c:v>736.66</c:v>
                </c:pt>
                <c:pt idx="382">
                  <c:v>733.8</c:v>
                </c:pt>
                <c:pt idx="383">
                  <c:v>730.88</c:v>
                </c:pt>
                <c:pt idx="384">
                  <c:v>728.01</c:v>
                </c:pt>
                <c:pt idx="385">
                  <c:v>725.03</c:v>
                </c:pt>
                <c:pt idx="386">
                  <c:v>722</c:v>
                </c:pt>
                <c:pt idx="387">
                  <c:v>718.96</c:v>
                </c:pt>
                <c:pt idx="388">
                  <c:v>715.93</c:v>
                </c:pt>
                <c:pt idx="389">
                  <c:v>712.84</c:v>
                </c:pt>
                <c:pt idx="390">
                  <c:v>709.69</c:v>
                </c:pt>
                <c:pt idx="391">
                  <c:v>706.65</c:v>
                </c:pt>
                <c:pt idx="392">
                  <c:v>703.62</c:v>
                </c:pt>
                <c:pt idx="393">
                  <c:v>700.58</c:v>
                </c:pt>
                <c:pt idx="394">
                  <c:v>697.55</c:v>
                </c:pt>
                <c:pt idx="395">
                  <c:v>694.51</c:v>
                </c:pt>
                <c:pt idx="396">
                  <c:v>691.42</c:v>
                </c:pt>
                <c:pt idx="397">
                  <c:v>688.39</c:v>
                </c:pt>
                <c:pt idx="398">
                  <c:v>685.35</c:v>
                </c:pt>
                <c:pt idx="399">
                  <c:v>682.26</c:v>
                </c:pt>
                <c:pt idx="400">
                  <c:v>679.17</c:v>
                </c:pt>
                <c:pt idx="401">
                  <c:v>676.08</c:v>
                </c:pt>
                <c:pt idx="402">
                  <c:v>673.05</c:v>
                </c:pt>
                <c:pt idx="403">
                  <c:v>670.07</c:v>
                </c:pt>
                <c:pt idx="404">
                  <c:v>667.09</c:v>
                </c:pt>
                <c:pt idx="405">
                  <c:v>664.17</c:v>
                </c:pt>
                <c:pt idx="406">
                  <c:v>661.19</c:v>
                </c:pt>
                <c:pt idx="407">
                  <c:v>658.21</c:v>
                </c:pt>
                <c:pt idx="408">
                  <c:v>655.29</c:v>
                </c:pt>
                <c:pt idx="409">
                  <c:v>652.36</c:v>
                </c:pt>
                <c:pt idx="410">
                  <c:v>649.39</c:v>
                </c:pt>
                <c:pt idx="411">
                  <c:v>646.46</c:v>
                </c:pt>
                <c:pt idx="412">
                  <c:v>643.49</c:v>
                </c:pt>
                <c:pt idx="413">
                  <c:v>640.51</c:v>
                </c:pt>
                <c:pt idx="414">
                  <c:v>637.53</c:v>
                </c:pt>
                <c:pt idx="415">
                  <c:v>634.61</c:v>
                </c:pt>
                <c:pt idx="416">
                  <c:v>631.57000000000005</c:v>
                </c:pt>
                <c:pt idx="417">
                  <c:v>628.59</c:v>
                </c:pt>
                <c:pt idx="418">
                  <c:v>625.55999999999995</c:v>
                </c:pt>
                <c:pt idx="419">
                  <c:v>622.52</c:v>
                </c:pt>
                <c:pt idx="420">
                  <c:v>619.49</c:v>
                </c:pt>
                <c:pt idx="421">
                  <c:v>616.4</c:v>
                </c:pt>
                <c:pt idx="422">
                  <c:v>613.30999999999995</c:v>
                </c:pt>
                <c:pt idx="423">
                  <c:v>610.33000000000004</c:v>
                </c:pt>
                <c:pt idx="424">
                  <c:v>607.29</c:v>
                </c:pt>
                <c:pt idx="425">
                  <c:v>604.26</c:v>
                </c:pt>
                <c:pt idx="426">
                  <c:v>601.39</c:v>
                </c:pt>
                <c:pt idx="427">
                  <c:v>598.53</c:v>
                </c:pt>
                <c:pt idx="428">
                  <c:v>595.72</c:v>
                </c:pt>
                <c:pt idx="429">
                  <c:v>593.02</c:v>
                </c:pt>
                <c:pt idx="430">
                  <c:v>590.32000000000005</c:v>
                </c:pt>
                <c:pt idx="431">
                  <c:v>587.67999999999995</c:v>
                </c:pt>
                <c:pt idx="432">
                  <c:v>585.15</c:v>
                </c:pt>
                <c:pt idx="433">
                  <c:v>582.51</c:v>
                </c:pt>
                <c:pt idx="434">
                  <c:v>579.91999999999996</c:v>
                </c:pt>
                <c:pt idx="435">
                  <c:v>577.23</c:v>
                </c:pt>
                <c:pt idx="436">
                  <c:v>574.58000000000004</c:v>
                </c:pt>
                <c:pt idx="437">
                  <c:v>571.89</c:v>
                </c:pt>
                <c:pt idx="438">
                  <c:v>569.13</c:v>
                </c:pt>
                <c:pt idx="439">
                  <c:v>566.42999999999995</c:v>
                </c:pt>
                <c:pt idx="440">
                  <c:v>563.74</c:v>
                </c:pt>
                <c:pt idx="441">
                  <c:v>561.1</c:v>
                </c:pt>
                <c:pt idx="442">
                  <c:v>558.4</c:v>
                </c:pt>
                <c:pt idx="443">
                  <c:v>555.80999999999995</c:v>
                </c:pt>
                <c:pt idx="444">
                  <c:v>553.16999999999996</c:v>
                </c:pt>
                <c:pt idx="445">
                  <c:v>550.59</c:v>
                </c:pt>
                <c:pt idx="446">
                  <c:v>547.89</c:v>
                </c:pt>
                <c:pt idx="447">
                  <c:v>545.29999999999995</c:v>
                </c:pt>
                <c:pt idx="448">
                  <c:v>542.66</c:v>
                </c:pt>
                <c:pt idx="449">
                  <c:v>540.02</c:v>
                </c:pt>
                <c:pt idx="450">
                  <c:v>537.38</c:v>
                </c:pt>
                <c:pt idx="451">
                  <c:v>534.74</c:v>
                </c:pt>
                <c:pt idx="452">
                  <c:v>532.15</c:v>
                </c:pt>
                <c:pt idx="453">
                  <c:v>529.62</c:v>
                </c:pt>
                <c:pt idx="454">
                  <c:v>527.15</c:v>
                </c:pt>
                <c:pt idx="455">
                  <c:v>524.73</c:v>
                </c:pt>
                <c:pt idx="456">
                  <c:v>522.32000000000005</c:v>
                </c:pt>
                <c:pt idx="457">
                  <c:v>519.96</c:v>
                </c:pt>
                <c:pt idx="458">
                  <c:v>517.65</c:v>
                </c:pt>
                <c:pt idx="459">
                  <c:v>515.35</c:v>
                </c:pt>
                <c:pt idx="460">
                  <c:v>513.16</c:v>
                </c:pt>
                <c:pt idx="461">
                  <c:v>510.91</c:v>
                </c:pt>
                <c:pt idx="462">
                  <c:v>508.72</c:v>
                </c:pt>
                <c:pt idx="463">
                  <c:v>506.58</c:v>
                </c:pt>
                <c:pt idx="464">
                  <c:v>504.33</c:v>
                </c:pt>
                <c:pt idx="465">
                  <c:v>502.2</c:v>
                </c:pt>
                <c:pt idx="466">
                  <c:v>499.95</c:v>
                </c:pt>
                <c:pt idx="467">
                  <c:v>497.81</c:v>
                </c:pt>
                <c:pt idx="468">
                  <c:v>495.57</c:v>
                </c:pt>
                <c:pt idx="469">
                  <c:v>493.37</c:v>
                </c:pt>
                <c:pt idx="470">
                  <c:v>491.13</c:v>
                </c:pt>
                <c:pt idx="471">
                  <c:v>488.99</c:v>
                </c:pt>
                <c:pt idx="472">
                  <c:v>486.8</c:v>
                </c:pt>
                <c:pt idx="473">
                  <c:v>484.72</c:v>
                </c:pt>
                <c:pt idx="474">
                  <c:v>482.53</c:v>
                </c:pt>
                <c:pt idx="475">
                  <c:v>480.45</c:v>
                </c:pt>
                <c:pt idx="476">
                  <c:v>478.26</c:v>
                </c:pt>
                <c:pt idx="477">
                  <c:v>476.07</c:v>
                </c:pt>
                <c:pt idx="478">
                  <c:v>473.76</c:v>
                </c:pt>
                <c:pt idx="479">
                  <c:v>471.29</c:v>
                </c:pt>
                <c:pt idx="480">
                  <c:v>468.87</c:v>
                </c:pt>
                <c:pt idx="481">
                  <c:v>466.23</c:v>
                </c:pt>
                <c:pt idx="482">
                  <c:v>463.59</c:v>
                </c:pt>
                <c:pt idx="483">
                  <c:v>460.95</c:v>
                </c:pt>
                <c:pt idx="484">
                  <c:v>458.36</c:v>
                </c:pt>
                <c:pt idx="485">
                  <c:v>455.83</c:v>
                </c:pt>
                <c:pt idx="486">
                  <c:v>453.47</c:v>
                </c:pt>
                <c:pt idx="487">
                  <c:v>451.22</c:v>
                </c:pt>
                <c:pt idx="488">
                  <c:v>449.2</c:v>
                </c:pt>
                <c:pt idx="489">
                  <c:v>447.35</c:v>
                </c:pt>
                <c:pt idx="490">
                  <c:v>445.55</c:v>
                </c:pt>
                <c:pt idx="491">
                  <c:v>443.86</c:v>
                </c:pt>
                <c:pt idx="492">
                  <c:v>442.12</c:v>
                </c:pt>
                <c:pt idx="493">
                  <c:v>440.43</c:v>
                </c:pt>
                <c:pt idx="494">
                  <c:v>438.69</c:v>
                </c:pt>
                <c:pt idx="495">
                  <c:v>436.84</c:v>
                </c:pt>
                <c:pt idx="496">
                  <c:v>434.98</c:v>
                </c:pt>
                <c:pt idx="497">
                  <c:v>433.07</c:v>
                </c:pt>
                <c:pt idx="498">
                  <c:v>431.16</c:v>
                </c:pt>
                <c:pt idx="499">
                  <c:v>429.25</c:v>
                </c:pt>
                <c:pt idx="500">
                  <c:v>427.4</c:v>
                </c:pt>
                <c:pt idx="501">
                  <c:v>425.54</c:v>
                </c:pt>
                <c:pt idx="502">
                  <c:v>423.8</c:v>
                </c:pt>
                <c:pt idx="503">
                  <c:v>421.94</c:v>
                </c:pt>
                <c:pt idx="504">
                  <c:v>420.2</c:v>
                </c:pt>
                <c:pt idx="505">
                  <c:v>418.4</c:v>
                </c:pt>
                <c:pt idx="506">
                  <c:v>416.55</c:v>
                </c:pt>
                <c:pt idx="507">
                  <c:v>414.75</c:v>
                </c:pt>
                <c:pt idx="508">
                  <c:v>412.78</c:v>
                </c:pt>
                <c:pt idx="509">
                  <c:v>410.82</c:v>
                </c:pt>
                <c:pt idx="510">
                  <c:v>408.85</c:v>
                </c:pt>
                <c:pt idx="511">
                  <c:v>406.77</c:v>
                </c:pt>
                <c:pt idx="512">
                  <c:v>404.75</c:v>
                </c:pt>
                <c:pt idx="513">
                  <c:v>402.61</c:v>
                </c:pt>
                <c:pt idx="514">
                  <c:v>400.59</c:v>
                </c:pt>
                <c:pt idx="515">
                  <c:v>398.51</c:v>
                </c:pt>
                <c:pt idx="516">
                  <c:v>396.49</c:v>
                </c:pt>
                <c:pt idx="517">
                  <c:v>394.46</c:v>
                </c:pt>
                <c:pt idx="518">
                  <c:v>392.55</c:v>
                </c:pt>
                <c:pt idx="519">
                  <c:v>390.7</c:v>
                </c:pt>
                <c:pt idx="520">
                  <c:v>388.84</c:v>
                </c:pt>
                <c:pt idx="521">
                  <c:v>386.99</c:v>
                </c:pt>
                <c:pt idx="522">
                  <c:v>385.19</c:v>
                </c:pt>
                <c:pt idx="523">
                  <c:v>383.34</c:v>
                </c:pt>
                <c:pt idx="524">
                  <c:v>381.42</c:v>
                </c:pt>
                <c:pt idx="525">
                  <c:v>379.51</c:v>
                </c:pt>
                <c:pt idx="526">
                  <c:v>377.55</c:v>
                </c:pt>
                <c:pt idx="527">
                  <c:v>375.47</c:v>
                </c:pt>
                <c:pt idx="528">
                  <c:v>373.39</c:v>
                </c:pt>
                <c:pt idx="529">
                  <c:v>371.31</c:v>
                </c:pt>
                <c:pt idx="530">
                  <c:v>369.23</c:v>
                </c:pt>
                <c:pt idx="531">
                  <c:v>367.15</c:v>
                </c:pt>
                <c:pt idx="532">
                  <c:v>365.13</c:v>
                </c:pt>
                <c:pt idx="533">
                  <c:v>363.16</c:v>
                </c:pt>
                <c:pt idx="534">
                  <c:v>361.19</c:v>
                </c:pt>
                <c:pt idx="535">
                  <c:v>359.23</c:v>
                </c:pt>
                <c:pt idx="536">
                  <c:v>357.31</c:v>
                </c:pt>
                <c:pt idx="537">
                  <c:v>355.4</c:v>
                </c:pt>
                <c:pt idx="538">
                  <c:v>353.55</c:v>
                </c:pt>
                <c:pt idx="539">
                  <c:v>351.75</c:v>
                </c:pt>
                <c:pt idx="540">
                  <c:v>349.95</c:v>
                </c:pt>
                <c:pt idx="541">
                  <c:v>348.27</c:v>
                </c:pt>
                <c:pt idx="542">
                  <c:v>346.58</c:v>
                </c:pt>
                <c:pt idx="543">
                  <c:v>345.06</c:v>
                </c:pt>
                <c:pt idx="544">
                  <c:v>343.55</c:v>
                </c:pt>
                <c:pt idx="545">
                  <c:v>342.08</c:v>
                </c:pt>
                <c:pt idx="546">
                  <c:v>340.79</c:v>
                </c:pt>
                <c:pt idx="547">
                  <c:v>339.5</c:v>
                </c:pt>
                <c:pt idx="548">
                  <c:v>338.38</c:v>
                </c:pt>
                <c:pt idx="549">
                  <c:v>337.25</c:v>
                </c:pt>
                <c:pt idx="550">
                  <c:v>336.35</c:v>
                </c:pt>
                <c:pt idx="551">
                  <c:v>335.51</c:v>
                </c:pt>
                <c:pt idx="552">
                  <c:v>334.83</c:v>
                </c:pt>
                <c:pt idx="553">
                  <c:v>334.27</c:v>
                </c:pt>
                <c:pt idx="554">
                  <c:v>333.77</c:v>
                </c:pt>
                <c:pt idx="555">
                  <c:v>333.49</c:v>
                </c:pt>
                <c:pt idx="556">
                  <c:v>333.26</c:v>
                </c:pt>
              </c:numCache>
            </c:numRef>
          </c: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2550016"/>
        <c:axId val="41944960"/>
      </c:lineChart>
      <c:catAx>
        <c:axId val="4255001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41944960"/>
        <c:crosses val="autoZero"/>
        <c:auto val="1"/>
        <c:lblAlgn val="ctr"/>
        <c:lblOffset val="100"/>
        <c:noMultiLvlLbl val="0"/>
      </c:catAx>
      <c:valAx>
        <c:axId val="4194496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42550016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1"/>
          <c:order val="0"/>
          <c:marker>
            <c:symbol val="none"/>
          </c:marker>
          <c:val>
            <c:numRef>
              <c:f>'étalon A'!$C$1:$C$1526</c:f>
              <c:numCache>
                <c:formatCode>General</c:formatCode>
                <c:ptCount val="1526"/>
                <c:pt idx="0">
                  <c:v>66.070000000000164</c:v>
                </c:pt>
                <c:pt idx="1">
                  <c:v>63.01856920684304</c:v>
                </c:pt>
                <c:pt idx="2">
                  <c:v>59.857138413686016</c:v>
                </c:pt>
                <c:pt idx="3">
                  <c:v>56.575707620528874</c:v>
                </c:pt>
                <c:pt idx="4">
                  <c:v>53.244276827371777</c:v>
                </c:pt>
                <c:pt idx="5">
                  <c:v>49.852846034214735</c:v>
                </c:pt>
                <c:pt idx="6">
                  <c:v>46.411415241057512</c:v>
                </c:pt>
                <c:pt idx="7">
                  <c:v>42.849984447900624</c:v>
                </c:pt>
                <c:pt idx="8">
                  <c:v>39.408553654743628</c:v>
                </c:pt>
                <c:pt idx="9">
                  <c:v>35.847122861586286</c:v>
                </c:pt>
                <c:pt idx="10">
                  <c:v>32.235692068429444</c:v>
                </c:pt>
                <c:pt idx="11">
                  <c:v>28.674261275272102</c:v>
                </c:pt>
                <c:pt idx="12">
                  <c:v>25.002830482115314</c:v>
                </c:pt>
                <c:pt idx="13">
                  <c:v>21.331399688958072</c:v>
                </c:pt>
                <c:pt idx="14">
                  <c:v>17.599968895801112</c:v>
                </c:pt>
                <c:pt idx="15">
                  <c:v>13.81853810264397</c:v>
                </c:pt>
                <c:pt idx="16">
                  <c:v>10.037107309486828</c:v>
                </c:pt>
                <c:pt idx="17">
                  <c:v>6.1956765163299679</c:v>
                </c:pt>
                <c:pt idx="18">
                  <c:v>2.4142457231725984</c:v>
                </c:pt>
                <c:pt idx="19">
                  <c:v>-1.3671850699843162</c:v>
                </c:pt>
                <c:pt idx="20">
                  <c:v>-5.0886158631415128</c:v>
                </c:pt>
                <c:pt idx="21">
                  <c:v>-8.820046656298473</c:v>
                </c:pt>
                <c:pt idx="22">
                  <c:v>-12.551477449455433</c:v>
                </c:pt>
                <c:pt idx="23">
                  <c:v>-16.27290824261263</c:v>
                </c:pt>
                <c:pt idx="24">
                  <c:v>-20.00433903576959</c:v>
                </c:pt>
                <c:pt idx="25">
                  <c:v>-23.725769828926786</c:v>
                </c:pt>
                <c:pt idx="26">
                  <c:v>-27.457200622083747</c:v>
                </c:pt>
                <c:pt idx="27">
                  <c:v>-31.128631415240989</c:v>
                </c:pt>
                <c:pt idx="28">
                  <c:v>-34.910062208398131</c:v>
                </c:pt>
                <c:pt idx="29">
                  <c:v>-38.581493001554918</c:v>
                </c:pt>
                <c:pt idx="30">
                  <c:v>-42.25292379471216</c:v>
                </c:pt>
                <c:pt idx="31">
                  <c:v>-46.034354587869302</c:v>
                </c:pt>
                <c:pt idx="32">
                  <c:v>-49.705785381026317</c:v>
                </c:pt>
                <c:pt idx="33">
                  <c:v>-53.427216174183286</c:v>
                </c:pt>
                <c:pt idx="34">
                  <c:v>-57.208646967340655</c:v>
                </c:pt>
                <c:pt idx="35">
                  <c:v>-61.000077760497561</c:v>
                </c:pt>
                <c:pt idx="36">
                  <c:v>-64.891508553654603</c:v>
                </c:pt>
                <c:pt idx="37">
                  <c:v>-68.782939346811645</c:v>
                </c:pt>
                <c:pt idx="38">
                  <c:v>-72.734370139968632</c:v>
                </c:pt>
                <c:pt idx="39">
                  <c:v>-76.74580093312602</c:v>
                </c:pt>
                <c:pt idx="40">
                  <c:v>-80.757231726282953</c:v>
                </c:pt>
                <c:pt idx="41">
                  <c:v>-84.708662519440168</c:v>
                </c:pt>
                <c:pt idx="42">
                  <c:v>-88.600093312596982</c:v>
                </c:pt>
                <c:pt idx="43">
                  <c:v>-92.61152410575437</c:v>
                </c:pt>
                <c:pt idx="44">
                  <c:v>-96.45295489891123</c:v>
                </c:pt>
                <c:pt idx="45">
                  <c:v>-100.34438569206827</c:v>
                </c:pt>
                <c:pt idx="46">
                  <c:v>-104.18581648522536</c:v>
                </c:pt>
                <c:pt idx="47">
                  <c:v>-108.01724727838246</c:v>
                </c:pt>
                <c:pt idx="48">
                  <c:v>-111.80867807153959</c:v>
                </c:pt>
                <c:pt idx="49">
                  <c:v>-115.59010886469673</c:v>
                </c:pt>
                <c:pt idx="50">
                  <c:v>-119.37153965785387</c:v>
                </c:pt>
                <c:pt idx="51">
                  <c:v>-123.15297045101079</c:v>
                </c:pt>
                <c:pt idx="52">
                  <c:v>-126.88440124416775</c:v>
                </c:pt>
                <c:pt idx="53">
                  <c:v>-130.60583203732494</c:v>
                </c:pt>
                <c:pt idx="54">
                  <c:v>-134.38726283048186</c:v>
                </c:pt>
                <c:pt idx="55">
                  <c:v>-138.11869362363927</c:v>
                </c:pt>
                <c:pt idx="56">
                  <c:v>-141.79012441679606</c:v>
                </c:pt>
                <c:pt idx="57">
                  <c:v>-145.57155520995343</c:v>
                </c:pt>
                <c:pt idx="58">
                  <c:v>-149.30298600311039</c:v>
                </c:pt>
                <c:pt idx="59">
                  <c:v>-153.08441679626731</c:v>
                </c:pt>
                <c:pt idx="60">
                  <c:v>-156.75584758942455</c:v>
                </c:pt>
                <c:pt idx="61">
                  <c:v>-160.47727838258152</c:v>
                </c:pt>
                <c:pt idx="62">
                  <c:v>-164.2087091757387</c:v>
                </c:pt>
                <c:pt idx="63">
                  <c:v>-167.82013996889577</c:v>
                </c:pt>
                <c:pt idx="64">
                  <c:v>-171.55157076205296</c:v>
                </c:pt>
                <c:pt idx="65">
                  <c:v>-175.21300155520976</c:v>
                </c:pt>
                <c:pt idx="66">
                  <c:v>-178.83443234836682</c:v>
                </c:pt>
                <c:pt idx="67">
                  <c:v>-182.55586314152401</c:v>
                </c:pt>
                <c:pt idx="68">
                  <c:v>-186.11729393468113</c:v>
                </c:pt>
                <c:pt idx="69">
                  <c:v>-189.78872472783814</c:v>
                </c:pt>
                <c:pt idx="70">
                  <c:v>-193.35015552099526</c:v>
                </c:pt>
                <c:pt idx="71">
                  <c:v>-196.90158631415238</c:v>
                </c:pt>
                <c:pt idx="72">
                  <c:v>-200.40301710730932</c:v>
                </c:pt>
                <c:pt idx="73">
                  <c:v>-203.85444790046631</c:v>
                </c:pt>
                <c:pt idx="74">
                  <c:v>-207.29587869362354</c:v>
                </c:pt>
                <c:pt idx="75">
                  <c:v>-210.62730948678063</c:v>
                </c:pt>
                <c:pt idx="76">
                  <c:v>-213.96874027993772</c:v>
                </c:pt>
                <c:pt idx="77">
                  <c:v>-217.24017107309464</c:v>
                </c:pt>
                <c:pt idx="78">
                  <c:v>-220.52160186625201</c:v>
                </c:pt>
                <c:pt idx="79">
                  <c:v>-223.79303265940894</c:v>
                </c:pt>
                <c:pt idx="80">
                  <c:v>-227.07446345256585</c:v>
                </c:pt>
                <c:pt idx="81">
                  <c:v>-230.29589424572305</c:v>
                </c:pt>
                <c:pt idx="82">
                  <c:v>-233.5673250388802</c:v>
                </c:pt>
                <c:pt idx="83">
                  <c:v>-236.84875583203734</c:v>
                </c:pt>
                <c:pt idx="84">
                  <c:v>-240.13018662519426</c:v>
                </c:pt>
                <c:pt idx="85">
                  <c:v>-243.40161741835141</c:v>
                </c:pt>
                <c:pt idx="86">
                  <c:v>-246.68304821150855</c:v>
                </c:pt>
                <c:pt idx="87">
                  <c:v>-250.01447900466542</c:v>
                </c:pt>
                <c:pt idx="88">
                  <c:v>-253.34590979782274</c:v>
                </c:pt>
                <c:pt idx="89">
                  <c:v>-256.62734059097966</c:v>
                </c:pt>
                <c:pt idx="90">
                  <c:v>-260.01877138413693</c:v>
                </c:pt>
                <c:pt idx="91">
                  <c:v>-263.3502021772938</c:v>
                </c:pt>
                <c:pt idx="92">
                  <c:v>-266.62163297045095</c:v>
                </c:pt>
                <c:pt idx="93">
                  <c:v>-269.96306376360803</c:v>
                </c:pt>
                <c:pt idx="94">
                  <c:v>-273.23449455676496</c:v>
                </c:pt>
                <c:pt idx="95">
                  <c:v>-276.5159253499221</c:v>
                </c:pt>
                <c:pt idx="96">
                  <c:v>-279.73735614307907</c:v>
                </c:pt>
                <c:pt idx="97">
                  <c:v>-282.95878693623627</c:v>
                </c:pt>
                <c:pt idx="98">
                  <c:v>-286.06021772939334</c:v>
                </c:pt>
                <c:pt idx="99">
                  <c:v>-289.17164852255064</c:v>
                </c:pt>
                <c:pt idx="100">
                  <c:v>-292.22307931570754</c:v>
                </c:pt>
                <c:pt idx="101">
                  <c:v>-295.27451010886466</c:v>
                </c:pt>
                <c:pt idx="102">
                  <c:v>-298.21594090202166</c:v>
                </c:pt>
                <c:pt idx="103">
                  <c:v>-301.15737169517865</c:v>
                </c:pt>
                <c:pt idx="104">
                  <c:v>-304.09880248833588</c:v>
                </c:pt>
                <c:pt idx="105">
                  <c:v>-306.92023328149276</c:v>
                </c:pt>
                <c:pt idx="106">
                  <c:v>-309.75166407465008</c:v>
                </c:pt>
                <c:pt idx="107">
                  <c:v>-312.63309486780713</c:v>
                </c:pt>
                <c:pt idx="108">
                  <c:v>-315.46452566096423</c:v>
                </c:pt>
                <c:pt idx="109">
                  <c:v>-318.29595645412132</c:v>
                </c:pt>
                <c:pt idx="110">
                  <c:v>-321.1173872472782</c:v>
                </c:pt>
                <c:pt idx="111">
                  <c:v>-323.94881804043553</c:v>
                </c:pt>
                <c:pt idx="112">
                  <c:v>-326.83024883359235</c:v>
                </c:pt>
                <c:pt idx="113">
                  <c:v>-329.71167962674963</c:v>
                </c:pt>
                <c:pt idx="114">
                  <c:v>-332.5431104199065</c:v>
                </c:pt>
                <c:pt idx="115">
                  <c:v>-335.31454121306388</c:v>
                </c:pt>
                <c:pt idx="116">
                  <c:v>-338.14597200622075</c:v>
                </c:pt>
                <c:pt idx="117">
                  <c:v>-340.96740279937785</c:v>
                </c:pt>
                <c:pt idx="118">
                  <c:v>-343.79883359253495</c:v>
                </c:pt>
                <c:pt idx="119">
                  <c:v>-346.57026438569187</c:v>
                </c:pt>
                <c:pt idx="120">
                  <c:v>-349.34169517884902</c:v>
                </c:pt>
                <c:pt idx="121">
                  <c:v>-352.11312597200617</c:v>
                </c:pt>
                <c:pt idx="122">
                  <c:v>-354.88455676516332</c:v>
                </c:pt>
                <c:pt idx="123">
                  <c:v>-357.5959875583203</c:v>
                </c:pt>
                <c:pt idx="124">
                  <c:v>-360.25741835147733</c:v>
                </c:pt>
                <c:pt idx="125">
                  <c:v>-362.96884914463453</c:v>
                </c:pt>
                <c:pt idx="126">
                  <c:v>-365.6902799377915</c:v>
                </c:pt>
                <c:pt idx="127">
                  <c:v>-368.29171073094858</c:v>
                </c:pt>
                <c:pt idx="128">
                  <c:v>-371.00314152410556</c:v>
                </c:pt>
                <c:pt idx="129">
                  <c:v>-373.72457231726275</c:v>
                </c:pt>
                <c:pt idx="130">
                  <c:v>-376.43600311041973</c:v>
                </c:pt>
                <c:pt idx="131">
                  <c:v>-379.20743390357688</c:v>
                </c:pt>
                <c:pt idx="132">
                  <c:v>-381.97886469673404</c:v>
                </c:pt>
                <c:pt idx="133">
                  <c:v>-384.75029548989096</c:v>
                </c:pt>
                <c:pt idx="134">
                  <c:v>-387.46172628304816</c:v>
                </c:pt>
                <c:pt idx="135">
                  <c:v>-390.23315707620509</c:v>
                </c:pt>
                <c:pt idx="136">
                  <c:v>-392.89458786936234</c:v>
                </c:pt>
                <c:pt idx="137">
                  <c:v>-395.60601866251932</c:v>
                </c:pt>
                <c:pt idx="138">
                  <c:v>-398.32744945567629</c:v>
                </c:pt>
                <c:pt idx="139">
                  <c:v>-400.98888024883354</c:v>
                </c:pt>
                <c:pt idx="140">
                  <c:v>-403.64031104199057</c:v>
                </c:pt>
                <c:pt idx="141">
                  <c:v>-406.36174183514777</c:v>
                </c:pt>
                <c:pt idx="142">
                  <c:v>-409.0131726283048</c:v>
                </c:pt>
                <c:pt idx="143">
                  <c:v>-411.734603421462</c:v>
                </c:pt>
                <c:pt idx="144">
                  <c:v>-414.39603421461879</c:v>
                </c:pt>
                <c:pt idx="145">
                  <c:v>-417.10746500777577</c:v>
                </c:pt>
                <c:pt idx="146">
                  <c:v>-419.76889580093302</c:v>
                </c:pt>
                <c:pt idx="147">
                  <c:v>-422.43032659409005</c:v>
                </c:pt>
                <c:pt idx="148">
                  <c:v>-425.08175738724731</c:v>
                </c:pt>
                <c:pt idx="149">
                  <c:v>-427.74318818040433</c:v>
                </c:pt>
                <c:pt idx="150">
                  <c:v>-430.29461897356146</c:v>
                </c:pt>
                <c:pt idx="151">
                  <c:v>-432.89604976671831</c:v>
                </c:pt>
                <c:pt idx="152">
                  <c:v>-435.38748055987548</c:v>
                </c:pt>
                <c:pt idx="153">
                  <c:v>-437.92891135303262</c:v>
                </c:pt>
                <c:pt idx="154">
                  <c:v>-440.36034214618962</c:v>
                </c:pt>
                <c:pt idx="155">
                  <c:v>-442.8517729393468</c:v>
                </c:pt>
                <c:pt idx="156">
                  <c:v>-445.2932037325038</c:v>
                </c:pt>
                <c:pt idx="157">
                  <c:v>-447.72463452566103</c:v>
                </c:pt>
                <c:pt idx="158">
                  <c:v>-450.15606531881804</c:v>
                </c:pt>
                <c:pt idx="159">
                  <c:v>-452.70749611197493</c:v>
                </c:pt>
                <c:pt idx="160">
                  <c:v>-455.13892690513217</c:v>
                </c:pt>
                <c:pt idx="161">
                  <c:v>-457.68035769828907</c:v>
                </c:pt>
                <c:pt idx="162">
                  <c:v>-460.17178849144625</c:v>
                </c:pt>
                <c:pt idx="163">
                  <c:v>-462.6632192846032</c:v>
                </c:pt>
                <c:pt idx="164">
                  <c:v>-465.10465007776043</c:v>
                </c:pt>
                <c:pt idx="165">
                  <c:v>-467.53608087091743</c:v>
                </c:pt>
                <c:pt idx="166">
                  <c:v>-469.96751166407444</c:v>
                </c:pt>
                <c:pt idx="167">
                  <c:v>-472.28894245723177</c:v>
                </c:pt>
                <c:pt idx="168">
                  <c:v>-474.67037325038859</c:v>
                </c:pt>
                <c:pt idx="169">
                  <c:v>-476.99180404354593</c:v>
                </c:pt>
                <c:pt idx="170">
                  <c:v>-479.42323483670293</c:v>
                </c:pt>
                <c:pt idx="171">
                  <c:v>-481.74466562986004</c:v>
                </c:pt>
                <c:pt idx="172">
                  <c:v>-484.17609642301704</c:v>
                </c:pt>
                <c:pt idx="173">
                  <c:v>-486.66752721617399</c:v>
                </c:pt>
                <c:pt idx="174">
                  <c:v>-489.15895800933117</c:v>
                </c:pt>
                <c:pt idx="175">
                  <c:v>-491.60038880248817</c:v>
                </c:pt>
                <c:pt idx="176">
                  <c:v>-494.20181959564547</c:v>
                </c:pt>
                <c:pt idx="177">
                  <c:v>-496.69325038880243</c:v>
                </c:pt>
                <c:pt idx="178">
                  <c:v>-499.17468118195961</c:v>
                </c:pt>
                <c:pt idx="179">
                  <c:v>-501.66611197511656</c:v>
                </c:pt>
                <c:pt idx="180">
                  <c:v>-504.04754276827362</c:v>
                </c:pt>
                <c:pt idx="181">
                  <c:v>-506.47897356143062</c:v>
                </c:pt>
                <c:pt idx="182">
                  <c:v>-508.86040435458767</c:v>
                </c:pt>
                <c:pt idx="183">
                  <c:v>-511.12183514774483</c:v>
                </c:pt>
                <c:pt idx="184">
                  <c:v>-513.44326594090194</c:v>
                </c:pt>
                <c:pt idx="185">
                  <c:v>-515.71469673405909</c:v>
                </c:pt>
                <c:pt idx="186">
                  <c:v>-517.92612752721607</c:v>
                </c:pt>
                <c:pt idx="187">
                  <c:v>-520.187558320373</c:v>
                </c:pt>
                <c:pt idx="188">
                  <c:v>-522.39898911353021</c:v>
                </c:pt>
                <c:pt idx="189">
                  <c:v>-524.55041990668724</c:v>
                </c:pt>
                <c:pt idx="190">
                  <c:v>-526.7018506998445</c:v>
                </c:pt>
                <c:pt idx="191">
                  <c:v>-528.80328149300135</c:v>
                </c:pt>
                <c:pt idx="192">
                  <c:v>-530.84471228615871</c:v>
                </c:pt>
                <c:pt idx="193">
                  <c:v>-532.82614307931567</c:v>
                </c:pt>
                <c:pt idx="194">
                  <c:v>-534.6975738724725</c:v>
                </c:pt>
                <c:pt idx="195">
                  <c:v>-536.62900466562974</c:v>
                </c:pt>
                <c:pt idx="196">
                  <c:v>-538.5004354587868</c:v>
                </c:pt>
                <c:pt idx="197">
                  <c:v>-540.26186625194396</c:v>
                </c:pt>
                <c:pt idx="198">
                  <c:v>-542.13329704510102</c:v>
                </c:pt>
                <c:pt idx="199">
                  <c:v>-544.00472783825808</c:v>
                </c:pt>
                <c:pt idx="200">
                  <c:v>-545.87615863141514</c:v>
                </c:pt>
                <c:pt idx="201">
                  <c:v>-547.8575894245721</c:v>
                </c:pt>
                <c:pt idx="202">
                  <c:v>-549.89902021772923</c:v>
                </c:pt>
                <c:pt idx="203">
                  <c:v>-552.05045101088626</c:v>
                </c:pt>
                <c:pt idx="204">
                  <c:v>-554.21188180404351</c:v>
                </c:pt>
                <c:pt idx="205">
                  <c:v>-556.47331259720045</c:v>
                </c:pt>
                <c:pt idx="206">
                  <c:v>-558.68474339035765</c:v>
                </c:pt>
                <c:pt idx="207">
                  <c:v>-560.89617418351463</c:v>
                </c:pt>
                <c:pt idx="208">
                  <c:v>-562.98760497667172</c:v>
                </c:pt>
                <c:pt idx="209">
                  <c:v>-565.0890357698288</c:v>
                </c:pt>
                <c:pt idx="210">
                  <c:v>-567.01046656298581</c:v>
                </c:pt>
                <c:pt idx="211">
                  <c:v>-568.89189735614309</c:v>
                </c:pt>
                <c:pt idx="212">
                  <c:v>-570.70332814929998</c:v>
                </c:pt>
                <c:pt idx="213">
                  <c:v>-572.51475894245732</c:v>
                </c:pt>
                <c:pt idx="214">
                  <c:v>-574.3361897356142</c:v>
                </c:pt>
                <c:pt idx="215">
                  <c:v>-576.20762052877149</c:v>
                </c:pt>
                <c:pt idx="216">
                  <c:v>-578.24905132192839</c:v>
                </c:pt>
                <c:pt idx="217">
                  <c:v>-580.34048211508525</c:v>
                </c:pt>
                <c:pt idx="218">
                  <c:v>-582.61191290824263</c:v>
                </c:pt>
                <c:pt idx="219">
                  <c:v>-584.93334370139951</c:v>
                </c:pt>
                <c:pt idx="220">
                  <c:v>-587.36477449455674</c:v>
                </c:pt>
                <c:pt idx="221">
                  <c:v>-589.85620528771369</c:v>
                </c:pt>
                <c:pt idx="222">
                  <c:v>-592.23763608087097</c:v>
                </c:pt>
                <c:pt idx="223">
                  <c:v>-594.6090668740278</c:v>
                </c:pt>
                <c:pt idx="224">
                  <c:v>-596.88049766718495</c:v>
                </c:pt>
                <c:pt idx="225">
                  <c:v>-599.14192846034211</c:v>
                </c:pt>
                <c:pt idx="226">
                  <c:v>-601.29335925349915</c:v>
                </c:pt>
                <c:pt idx="227">
                  <c:v>-603.45479004665617</c:v>
                </c:pt>
                <c:pt idx="228">
                  <c:v>-605.54622083981326</c:v>
                </c:pt>
                <c:pt idx="229">
                  <c:v>-607.58765163297039</c:v>
                </c:pt>
                <c:pt idx="230">
                  <c:v>-609.62908242612752</c:v>
                </c:pt>
                <c:pt idx="231">
                  <c:v>-611.67051321928443</c:v>
                </c:pt>
                <c:pt idx="232">
                  <c:v>-613.77194401244151</c:v>
                </c:pt>
                <c:pt idx="233">
                  <c:v>-615.81337480559864</c:v>
                </c:pt>
                <c:pt idx="234">
                  <c:v>-617.84480559875578</c:v>
                </c:pt>
                <c:pt idx="235">
                  <c:v>-619.94623639191286</c:v>
                </c:pt>
                <c:pt idx="236">
                  <c:v>-621.92766718507005</c:v>
                </c:pt>
                <c:pt idx="237">
                  <c:v>-624.0290979782269</c:v>
                </c:pt>
                <c:pt idx="238">
                  <c:v>-626.07052877138403</c:v>
                </c:pt>
                <c:pt idx="239">
                  <c:v>-628.11195956454117</c:v>
                </c:pt>
                <c:pt idx="240">
                  <c:v>-630.20339035769803</c:v>
                </c:pt>
                <c:pt idx="241">
                  <c:v>-632.24482115085539</c:v>
                </c:pt>
                <c:pt idx="242">
                  <c:v>-634.34625194401224</c:v>
                </c:pt>
                <c:pt idx="243">
                  <c:v>-636.43768273716955</c:v>
                </c:pt>
                <c:pt idx="244">
                  <c:v>-638.5391135303264</c:v>
                </c:pt>
                <c:pt idx="245">
                  <c:v>-640.58054432348354</c:v>
                </c:pt>
                <c:pt idx="246">
                  <c:v>-642.67197511664062</c:v>
                </c:pt>
                <c:pt idx="247">
                  <c:v>-644.71340590979776</c:v>
                </c:pt>
                <c:pt idx="248">
                  <c:v>-646.81483670295484</c:v>
                </c:pt>
                <c:pt idx="249">
                  <c:v>-648.91626749611191</c:v>
                </c:pt>
                <c:pt idx="250">
                  <c:v>-651.007698289269</c:v>
                </c:pt>
                <c:pt idx="251">
                  <c:v>-653.21912908242598</c:v>
                </c:pt>
                <c:pt idx="252">
                  <c:v>-655.37055987558301</c:v>
                </c:pt>
                <c:pt idx="253">
                  <c:v>-657.63199066874017</c:v>
                </c:pt>
                <c:pt idx="254">
                  <c:v>-659.9034214618971</c:v>
                </c:pt>
                <c:pt idx="255">
                  <c:v>-662.28485225505437</c:v>
                </c:pt>
                <c:pt idx="256">
                  <c:v>-664.71628304821138</c:v>
                </c:pt>
                <c:pt idx="257">
                  <c:v>-667.14771384136861</c:v>
                </c:pt>
                <c:pt idx="258">
                  <c:v>-669.63914463452556</c:v>
                </c:pt>
                <c:pt idx="259">
                  <c:v>-672.13057542768252</c:v>
                </c:pt>
                <c:pt idx="260">
                  <c:v>-674.62200622083969</c:v>
                </c:pt>
                <c:pt idx="261">
                  <c:v>-677.0534370139967</c:v>
                </c:pt>
                <c:pt idx="262">
                  <c:v>-679.48486780715393</c:v>
                </c:pt>
                <c:pt idx="263">
                  <c:v>-681.80629860031081</c:v>
                </c:pt>
                <c:pt idx="264">
                  <c:v>-684.12772939346814</c:v>
                </c:pt>
                <c:pt idx="265">
                  <c:v>-686.45916018662501</c:v>
                </c:pt>
                <c:pt idx="266">
                  <c:v>-688.78059097978212</c:v>
                </c:pt>
                <c:pt idx="267">
                  <c:v>-691.15202177293918</c:v>
                </c:pt>
                <c:pt idx="268">
                  <c:v>-693.64345256609636</c:v>
                </c:pt>
                <c:pt idx="269">
                  <c:v>-696.19488335925348</c:v>
                </c:pt>
                <c:pt idx="270">
                  <c:v>-698.90631415241046</c:v>
                </c:pt>
                <c:pt idx="271">
                  <c:v>-701.73774494556756</c:v>
                </c:pt>
                <c:pt idx="272">
                  <c:v>-704.72917573872451</c:v>
                </c:pt>
                <c:pt idx="273">
                  <c:v>-707.84060653188158</c:v>
                </c:pt>
                <c:pt idx="274">
                  <c:v>-711.00203732503883</c:v>
                </c:pt>
                <c:pt idx="275">
                  <c:v>-714.2234681181958</c:v>
                </c:pt>
                <c:pt idx="276">
                  <c:v>-717.38489891135305</c:v>
                </c:pt>
                <c:pt idx="277">
                  <c:v>-720.49632970450989</c:v>
                </c:pt>
                <c:pt idx="278">
                  <c:v>-723.49776049766706</c:v>
                </c:pt>
                <c:pt idx="279">
                  <c:v>-726.31919129082416</c:v>
                </c:pt>
                <c:pt idx="280">
                  <c:v>-728.98062208398142</c:v>
                </c:pt>
                <c:pt idx="281">
                  <c:v>-731.58205287713838</c:v>
                </c:pt>
                <c:pt idx="282">
                  <c:v>-734.13348367029528</c:v>
                </c:pt>
                <c:pt idx="283">
                  <c:v>-736.62491446345257</c:v>
                </c:pt>
                <c:pt idx="284">
                  <c:v>-739.05634525660946</c:v>
                </c:pt>
                <c:pt idx="285">
                  <c:v>-741.54777604976675</c:v>
                </c:pt>
                <c:pt idx="286">
                  <c:v>-744.0392068429237</c:v>
                </c:pt>
                <c:pt idx="287">
                  <c:v>-746.6406376360809</c:v>
                </c:pt>
                <c:pt idx="288">
                  <c:v>-749.30206842923781</c:v>
                </c:pt>
                <c:pt idx="289">
                  <c:v>-751.95349922239484</c:v>
                </c:pt>
                <c:pt idx="290">
                  <c:v>-754.61493001555209</c:v>
                </c:pt>
                <c:pt idx="291">
                  <c:v>-757.32636080870907</c:v>
                </c:pt>
                <c:pt idx="292">
                  <c:v>-760.04779160186627</c:v>
                </c:pt>
                <c:pt idx="293">
                  <c:v>-762.75922239502324</c:v>
                </c:pt>
                <c:pt idx="294">
                  <c:v>-765.48065318818044</c:v>
                </c:pt>
                <c:pt idx="295">
                  <c:v>-768.08208398133741</c:v>
                </c:pt>
                <c:pt idx="296">
                  <c:v>-770.74351477449432</c:v>
                </c:pt>
                <c:pt idx="297">
                  <c:v>-773.39494556765158</c:v>
                </c:pt>
                <c:pt idx="298">
                  <c:v>-775.99637636080854</c:v>
                </c:pt>
                <c:pt idx="299">
                  <c:v>-778.54780715396578</c:v>
                </c:pt>
                <c:pt idx="300">
                  <c:v>-781.14923794712274</c:v>
                </c:pt>
                <c:pt idx="301">
                  <c:v>-783.70066874027998</c:v>
                </c:pt>
                <c:pt idx="302">
                  <c:v>-786.30209953343694</c:v>
                </c:pt>
                <c:pt idx="303">
                  <c:v>-788.7935303265939</c:v>
                </c:pt>
                <c:pt idx="304">
                  <c:v>-791.28496111975107</c:v>
                </c:pt>
                <c:pt idx="305">
                  <c:v>-793.76639191290803</c:v>
                </c:pt>
                <c:pt idx="306">
                  <c:v>-796.25782270606533</c:v>
                </c:pt>
                <c:pt idx="307">
                  <c:v>-798.69925349922232</c:v>
                </c:pt>
                <c:pt idx="308">
                  <c:v>-801.1906842923795</c:v>
                </c:pt>
                <c:pt idx="309">
                  <c:v>-803.73211508553641</c:v>
                </c:pt>
                <c:pt idx="310">
                  <c:v>-806.28354587869342</c:v>
                </c:pt>
                <c:pt idx="311">
                  <c:v>-808.93497667185068</c:v>
                </c:pt>
                <c:pt idx="312">
                  <c:v>-811.59640746500759</c:v>
                </c:pt>
                <c:pt idx="313">
                  <c:v>-814.4278382581648</c:v>
                </c:pt>
                <c:pt idx="314">
                  <c:v>-817.24926905132179</c:v>
                </c:pt>
                <c:pt idx="315">
                  <c:v>-820.14069984447906</c:v>
                </c:pt>
                <c:pt idx="316">
                  <c:v>-823.07213063763595</c:v>
                </c:pt>
                <c:pt idx="317">
                  <c:v>-826.01356143079295</c:v>
                </c:pt>
                <c:pt idx="318">
                  <c:v>-828.90499222395022</c:v>
                </c:pt>
                <c:pt idx="319">
                  <c:v>-831.83642301710711</c:v>
                </c:pt>
                <c:pt idx="320">
                  <c:v>-834.83785381026337</c:v>
                </c:pt>
                <c:pt idx="321">
                  <c:v>-837.65928460342138</c:v>
                </c:pt>
                <c:pt idx="322">
                  <c:v>-840.60071539657849</c:v>
                </c:pt>
                <c:pt idx="323">
                  <c:v>-843.43214618973548</c:v>
                </c:pt>
                <c:pt idx="324">
                  <c:v>-846.31357698289253</c:v>
                </c:pt>
                <c:pt idx="325">
                  <c:v>-849.08500777604968</c:v>
                </c:pt>
                <c:pt idx="326">
                  <c:v>-851.91643856920666</c:v>
                </c:pt>
                <c:pt idx="327">
                  <c:v>-854.73786936236388</c:v>
                </c:pt>
                <c:pt idx="328">
                  <c:v>-857.56930015552086</c:v>
                </c:pt>
                <c:pt idx="329">
                  <c:v>-860.40073094867807</c:v>
                </c:pt>
                <c:pt idx="330">
                  <c:v>-863.28216174183501</c:v>
                </c:pt>
                <c:pt idx="331">
                  <c:v>-866.11359253499199</c:v>
                </c:pt>
                <c:pt idx="332">
                  <c:v>-869.04502332814923</c:v>
                </c:pt>
                <c:pt idx="333">
                  <c:v>-871.87645412130621</c:v>
                </c:pt>
                <c:pt idx="334">
                  <c:v>-874.81788491446343</c:v>
                </c:pt>
                <c:pt idx="335">
                  <c:v>-877.69931570762037</c:v>
                </c:pt>
                <c:pt idx="336">
                  <c:v>-880.58074650077765</c:v>
                </c:pt>
                <c:pt idx="337">
                  <c:v>-883.47217729393458</c:v>
                </c:pt>
                <c:pt idx="338">
                  <c:v>-886.2936080870918</c:v>
                </c:pt>
                <c:pt idx="339">
                  <c:v>-889.06503888024872</c:v>
                </c:pt>
                <c:pt idx="340">
                  <c:v>-891.83646967340576</c:v>
                </c:pt>
                <c:pt idx="341">
                  <c:v>-894.55790046656296</c:v>
                </c:pt>
                <c:pt idx="342">
                  <c:v>-897.32933125971988</c:v>
                </c:pt>
                <c:pt idx="343">
                  <c:v>-900.04076205287708</c:v>
                </c:pt>
                <c:pt idx="344">
                  <c:v>-902.75219284603406</c:v>
                </c:pt>
                <c:pt idx="345">
                  <c:v>-905.58362363919127</c:v>
                </c:pt>
                <c:pt idx="346">
                  <c:v>-908.41505443234826</c:v>
                </c:pt>
                <c:pt idx="347">
                  <c:v>-911.34648522550526</c:v>
                </c:pt>
                <c:pt idx="348">
                  <c:v>-914.28791601866249</c:v>
                </c:pt>
                <c:pt idx="349">
                  <c:v>-917.28934681181943</c:v>
                </c:pt>
                <c:pt idx="350">
                  <c:v>-920.28077760497661</c:v>
                </c:pt>
                <c:pt idx="351">
                  <c:v>-923.28220839813366</c:v>
                </c:pt>
                <c:pt idx="352">
                  <c:v>-926.33363919129079</c:v>
                </c:pt>
                <c:pt idx="353">
                  <c:v>-929.3850699844478</c:v>
                </c:pt>
                <c:pt idx="354">
                  <c:v>-932.37650077760475</c:v>
                </c:pt>
                <c:pt idx="355">
                  <c:v>-935.37793157076203</c:v>
                </c:pt>
                <c:pt idx="356">
                  <c:v>-938.36936236391898</c:v>
                </c:pt>
                <c:pt idx="357">
                  <c:v>-941.37079315707615</c:v>
                </c:pt>
                <c:pt idx="358">
                  <c:v>-944.42222395023316</c:v>
                </c:pt>
                <c:pt idx="359">
                  <c:v>-947.4736547433904</c:v>
                </c:pt>
                <c:pt idx="360">
                  <c:v>-950.58508553654735</c:v>
                </c:pt>
                <c:pt idx="361">
                  <c:v>-953.74651632970438</c:v>
                </c:pt>
                <c:pt idx="362">
                  <c:v>-956.96794712286157</c:v>
                </c:pt>
                <c:pt idx="363">
                  <c:v>-960.18937791601854</c:v>
                </c:pt>
                <c:pt idx="364">
                  <c:v>-963.41080870917574</c:v>
                </c:pt>
                <c:pt idx="365">
                  <c:v>-966.63223950233271</c:v>
                </c:pt>
                <c:pt idx="366">
                  <c:v>-969.74367029548989</c:v>
                </c:pt>
                <c:pt idx="367">
                  <c:v>-972.90510108864692</c:v>
                </c:pt>
                <c:pt idx="368">
                  <c:v>-976.01653188180387</c:v>
                </c:pt>
                <c:pt idx="369">
                  <c:v>-979.00796267496105</c:v>
                </c:pt>
                <c:pt idx="370">
                  <c:v>-982.00939346811799</c:v>
                </c:pt>
                <c:pt idx="371">
                  <c:v>-985.1108242612753</c:v>
                </c:pt>
                <c:pt idx="372">
                  <c:v>-988.11225505443224</c:v>
                </c:pt>
                <c:pt idx="373">
                  <c:v>-991.10368584758942</c:v>
                </c:pt>
                <c:pt idx="374">
                  <c:v>-994.16511664074642</c:v>
                </c:pt>
                <c:pt idx="375">
                  <c:v>-997.15654743390337</c:v>
                </c:pt>
                <c:pt idx="376">
                  <c:v>-1000.1479782270605</c:v>
                </c:pt>
                <c:pt idx="377">
                  <c:v>-1003.0894090202175</c:v>
                </c:pt>
                <c:pt idx="378">
                  <c:v>-1006.0308398133748</c:v>
                </c:pt>
                <c:pt idx="379">
                  <c:v>-1008.9722706065318</c:v>
                </c:pt>
                <c:pt idx="380">
                  <c:v>-1011.8537013996889</c:v>
                </c:pt>
                <c:pt idx="381">
                  <c:v>-1014.745132192846</c:v>
                </c:pt>
                <c:pt idx="382">
                  <c:v>-1017.566562986003</c:v>
                </c:pt>
                <c:pt idx="383">
                  <c:v>-1020.4479937791601</c:v>
                </c:pt>
                <c:pt idx="384">
                  <c:v>-1023.2794245723171</c:v>
                </c:pt>
                <c:pt idx="385">
                  <c:v>-1026.2208553654743</c:v>
                </c:pt>
                <c:pt idx="386">
                  <c:v>-1029.2122861586313</c:v>
                </c:pt>
                <c:pt idx="387">
                  <c:v>-1032.2137169517885</c:v>
                </c:pt>
                <c:pt idx="388">
                  <c:v>-1035.2051477449454</c:v>
                </c:pt>
                <c:pt idx="389">
                  <c:v>-1038.2565785381025</c:v>
                </c:pt>
                <c:pt idx="390">
                  <c:v>-1041.3680093312596</c:v>
                </c:pt>
                <c:pt idx="391">
                  <c:v>-1044.3694401244165</c:v>
                </c:pt>
                <c:pt idx="392">
                  <c:v>-1047.3608709175737</c:v>
                </c:pt>
                <c:pt idx="393">
                  <c:v>-1050.3623017107307</c:v>
                </c:pt>
                <c:pt idx="394">
                  <c:v>-1053.3537325038881</c:v>
                </c:pt>
                <c:pt idx="395">
                  <c:v>-1056.355163297045</c:v>
                </c:pt>
                <c:pt idx="396">
                  <c:v>-1059.4065940902019</c:v>
                </c:pt>
                <c:pt idx="397">
                  <c:v>-1062.3980248833591</c:v>
                </c:pt>
                <c:pt idx="398">
                  <c:v>-1065.399455676516</c:v>
                </c:pt>
                <c:pt idx="399">
                  <c:v>-1068.4508864696734</c:v>
                </c:pt>
                <c:pt idx="400">
                  <c:v>-1071.5023172628303</c:v>
                </c:pt>
                <c:pt idx="401">
                  <c:v>-1074.5537480559874</c:v>
                </c:pt>
                <c:pt idx="402">
                  <c:v>-1077.5451788491446</c:v>
                </c:pt>
                <c:pt idx="403">
                  <c:v>-1080.4866096423016</c:v>
                </c:pt>
                <c:pt idx="404">
                  <c:v>-1083.4280404354586</c:v>
                </c:pt>
                <c:pt idx="405">
                  <c:v>-1086.3094712286156</c:v>
                </c:pt>
                <c:pt idx="406">
                  <c:v>-1089.2509020217728</c:v>
                </c:pt>
                <c:pt idx="407">
                  <c:v>-1092.1923328149298</c:v>
                </c:pt>
                <c:pt idx="408">
                  <c:v>-1095.0737636080871</c:v>
                </c:pt>
                <c:pt idx="409">
                  <c:v>-1097.9651944012439</c:v>
                </c:pt>
                <c:pt idx="410">
                  <c:v>-1100.8966251944012</c:v>
                </c:pt>
                <c:pt idx="411">
                  <c:v>-1103.7880559875582</c:v>
                </c:pt>
                <c:pt idx="412">
                  <c:v>-1106.7194867807152</c:v>
                </c:pt>
                <c:pt idx="413">
                  <c:v>-1109.6609175738724</c:v>
                </c:pt>
                <c:pt idx="414">
                  <c:v>-1112.6023483670294</c:v>
                </c:pt>
                <c:pt idx="415">
                  <c:v>-1115.4837791601867</c:v>
                </c:pt>
                <c:pt idx="416">
                  <c:v>-1118.4852099533437</c:v>
                </c:pt>
                <c:pt idx="417">
                  <c:v>-1121.4266407465007</c:v>
                </c:pt>
                <c:pt idx="418">
                  <c:v>-1124.4180715396578</c:v>
                </c:pt>
                <c:pt idx="419">
                  <c:v>-1127.4195023328148</c:v>
                </c:pt>
                <c:pt idx="420">
                  <c:v>-1130.410933125972</c:v>
                </c:pt>
                <c:pt idx="421">
                  <c:v>-1133.4623639191291</c:v>
                </c:pt>
                <c:pt idx="422">
                  <c:v>-1136.5137947122862</c:v>
                </c:pt>
                <c:pt idx="423">
                  <c:v>-1139.4552255054432</c:v>
                </c:pt>
                <c:pt idx="424">
                  <c:v>-1142.4566562986001</c:v>
                </c:pt>
                <c:pt idx="425">
                  <c:v>-1145.4480870917573</c:v>
                </c:pt>
                <c:pt idx="426">
                  <c:v>-1148.2795178849142</c:v>
                </c:pt>
                <c:pt idx="427">
                  <c:v>-1151.1009486780715</c:v>
                </c:pt>
                <c:pt idx="428">
                  <c:v>-1153.8723794712284</c:v>
                </c:pt>
                <c:pt idx="429">
                  <c:v>-1156.5338102643857</c:v>
                </c:pt>
                <c:pt idx="430">
                  <c:v>-1159.1952410575427</c:v>
                </c:pt>
                <c:pt idx="431">
                  <c:v>-1161.7966718506996</c:v>
                </c:pt>
                <c:pt idx="432">
                  <c:v>-1164.2881026438567</c:v>
                </c:pt>
                <c:pt idx="433">
                  <c:v>-1166.8895334370138</c:v>
                </c:pt>
                <c:pt idx="434">
                  <c:v>-1169.4409642301712</c:v>
                </c:pt>
                <c:pt idx="435">
                  <c:v>-1172.092395023328</c:v>
                </c:pt>
                <c:pt idx="436">
                  <c:v>-1174.7038258164853</c:v>
                </c:pt>
                <c:pt idx="437">
                  <c:v>-1177.3552566096423</c:v>
                </c:pt>
                <c:pt idx="438">
                  <c:v>-1180.0766874027991</c:v>
                </c:pt>
                <c:pt idx="439">
                  <c:v>-1182.7381181959563</c:v>
                </c:pt>
                <c:pt idx="440">
                  <c:v>-1185.3895489891133</c:v>
                </c:pt>
                <c:pt idx="441">
                  <c:v>-1187.9909797822706</c:v>
                </c:pt>
                <c:pt idx="442">
                  <c:v>-1190.6524105754274</c:v>
                </c:pt>
                <c:pt idx="443">
                  <c:v>-1193.2038413685848</c:v>
                </c:pt>
                <c:pt idx="444">
                  <c:v>-1195.8052721617419</c:v>
                </c:pt>
                <c:pt idx="445">
                  <c:v>-1198.3467029548988</c:v>
                </c:pt>
                <c:pt idx="446">
                  <c:v>-1201.008133748056</c:v>
                </c:pt>
                <c:pt idx="447">
                  <c:v>-1203.5595645412129</c:v>
                </c:pt>
                <c:pt idx="448">
                  <c:v>-1206.16099533437</c:v>
                </c:pt>
                <c:pt idx="449">
                  <c:v>-1208.7624261275271</c:v>
                </c:pt>
                <c:pt idx="450">
                  <c:v>-1211.3638569206842</c:v>
                </c:pt>
                <c:pt idx="451">
                  <c:v>-1213.9652877138412</c:v>
                </c:pt>
                <c:pt idx="452">
                  <c:v>-1216.5167185069981</c:v>
                </c:pt>
                <c:pt idx="453">
                  <c:v>-1219.0081493001553</c:v>
                </c:pt>
                <c:pt idx="454">
                  <c:v>-1221.4395800933125</c:v>
                </c:pt>
                <c:pt idx="455">
                  <c:v>-1223.8210108864696</c:v>
                </c:pt>
                <c:pt idx="456">
                  <c:v>-1226.1924416796264</c:v>
                </c:pt>
                <c:pt idx="457">
                  <c:v>-1228.5138724727838</c:v>
                </c:pt>
                <c:pt idx="458">
                  <c:v>-1230.7853032659409</c:v>
                </c:pt>
                <c:pt idx="459">
                  <c:v>-1233.0467340590981</c:v>
                </c:pt>
                <c:pt idx="460">
                  <c:v>-1235.1981648522551</c:v>
                </c:pt>
                <c:pt idx="461">
                  <c:v>-1237.4095956454119</c:v>
                </c:pt>
                <c:pt idx="462">
                  <c:v>-1239.5610264385691</c:v>
                </c:pt>
                <c:pt idx="463">
                  <c:v>-1241.6624572317262</c:v>
                </c:pt>
                <c:pt idx="464">
                  <c:v>-1243.8738880248834</c:v>
                </c:pt>
                <c:pt idx="465">
                  <c:v>-1245.9653188180403</c:v>
                </c:pt>
                <c:pt idx="466">
                  <c:v>-1248.1767496111975</c:v>
                </c:pt>
                <c:pt idx="467">
                  <c:v>-1250.2781804043545</c:v>
                </c:pt>
                <c:pt idx="468">
                  <c:v>-1252.4796111975115</c:v>
                </c:pt>
                <c:pt idx="469">
                  <c:v>-1254.6410419906688</c:v>
                </c:pt>
                <c:pt idx="470">
                  <c:v>-1256.8424727838255</c:v>
                </c:pt>
                <c:pt idx="471">
                  <c:v>-1258.9439035769828</c:v>
                </c:pt>
                <c:pt idx="472">
                  <c:v>-1261.0953343701399</c:v>
                </c:pt>
                <c:pt idx="473">
                  <c:v>-1263.136765163297</c:v>
                </c:pt>
                <c:pt idx="474">
                  <c:v>-1265.288195956454</c:v>
                </c:pt>
                <c:pt idx="475">
                  <c:v>-1267.329626749611</c:v>
                </c:pt>
                <c:pt idx="476">
                  <c:v>-1269.4810575427682</c:v>
                </c:pt>
                <c:pt idx="477">
                  <c:v>-1271.6324883359252</c:v>
                </c:pt>
                <c:pt idx="478">
                  <c:v>-1273.9039191290824</c:v>
                </c:pt>
                <c:pt idx="479">
                  <c:v>-1276.3353499222394</c:v>
                </c:pt>
                <c:pt idx="480">
                  <c:v>-1278.7167807153965</c:v>
                </c:pt>
                <c:pt idx="481">
                  <c:v>-1281.3182115085535</c:v>
                </c:pt>
                <c:pt idx="482">
                  <c:v>-1283.9196423017106</c:v>
                </c:pt>
                <c:pt idx="483">
                  <c:v>-1286.5210730948677</c:v>
                </c:pt>
                <c:pt idx="484">
                  <c:v>-1289.0725038880246</c:v>
                </c:pt>
                <c:pt idx="485">
                  <c:v>-1291.563934681182</c:v>
                </c:pt>
                <c:pt idx="486">
                  <c:v>-1293.8853654743389</c:v>
                </c:pt>
                <c:pt idx="487">
                  <c:v>-1296.0967962674961</c:v>
                </c:pt>
                <c:pt idx="488">
                  <c:v>-1298.078227060653</c:v>
                </c:pt>
                <c:pt idx="489">
                  <c:v>-1299.8896578538101</c:v>
                </c:pt>
                <c:pt idx="490">
                  <c:v>-1301.6510886469673</c:v>
                </c:pt>
                <c:pt idx="491">
                  <c:v>-1303.3025194401243</c:v>
                </c:pt>
                <c:pt idx="492">
                  <c:v>-1305.0039502332816</c:v>
                </c:pt>
                <c:pt idx="493">
                  <c:v>-1306.6553810264384</c:v>
                </c:pt>
                <c:pt idx="494">
                  <c:v>-1308.3568118195956</c:v>
                </c:pt>
                <c:pt idx="495">
                  <c:v>-1310.1682426127527</c:v>
                </c:pt>
                <c:pt idx="496">
                  <c:v>-1311.9896734059096</c:v>
                </c:pt>
                <c:pt idx="497">
                  <c:v>-1313.8611041990669</c:v>
                </c:pt>
                <c:pt idx="498">
                  <c:v>-1315.7325349922237</c:v>
                </c:pt>
                <c:pt idx="499">
                  <c:v>-1317.603965785381</c:v>
                </c:pt>
                <c:pt idx="500">
                  <c:v>-1319.4153965785381</c:v>
                </c:pt>
                <c:pt idx="501">
                  <c:v>-1321.2368273716952</c:v>
                </c:pt>
                <c:pt idx="502">
                  <c:v>-1322.9382581648522</c:v>
                </c:pt>
                <c:pt idx="503">
                  <c:v>-1324.7596889580091</c:v>
                </c:pt>
                <c:pt idx="504">
                  <c:v>-1326.4611197511663</c:v>
                </c:pt>
                <c:pt idx="505">
                  <c:v>-1328.2225505443234</c:v>
                </c:pt>
                <c:pt idx="506">
                  <c:v>-1330.0339813374806</c:v>
                </c:pt>
                <c:pt idx="507">
                  <c:v>-1331.7954121306375</c:v>
                </c:pt>
                <c:pt idx="508">
                  <c:v>-1333.7268429237947</c:v>
                </c:pt>
                <c:pt idx="509">
                  <c:v>-1335.6482737169517</c:v>
                </c:pt>
                <c:pt idx="510">
                  <c:v>-1337.579704510109</c:v>
                </c:pt>
                <c:pt idx="511">
                  <c:v>-1339.6211353032659</c:v>
                </c:pt>
                <c:pt idx="512">
                  <c:v>-1341.6025660964228</c:v>
                </c:pt>
                <c:pt idx="513">
                  <c:v>-1343.7039968895801</c:v>
                </c:pt>
                <c:pt idx="514">
                  <c:v>-1345.6854276827371</c:v>
                </c:pt>
                <c:pt idx="515">
                  <c:v>-1347.7268584758942</c:v>
                </c:pt>
                <c:pt idx="516">
                  <c:v>-1349.7082892690512</c:v>
                </c:pt>
                <c:pt idx="517">
                  <c:v>-1351.6997200622084</c:v>
                </c:pt>
                <c:pt idx="518">
                  <c:v>-1353.5711508553654</c:v>
                </c:pt>
                <c:pt idx="519">
                  <c:v>-1355.3825816485223</c:v>
                </c:pt>
                <c:pt idx="520">
                  <c:v>-1357.2040124416797</c:v>
                </c:pt>
                <c:pt idx="521">
                  <c:v>-1359.0154432348365</c:v>
                </c:pt>
                <c:pt idx="522">
                  <c:v>-1360.7768740279937</c:v>
                </c:pt>
                <c:pt idx="523">
                  <c:v>-1362.5883048211508</c:v>
                </c:pt>
                <c:pt idx="524">
                  <c:v>-1364.4697356143079</c:v>
                </c:pt>
                <c:pt idx="525">
                  <c:v>-1366.3411664074649</c:v>
                </c:pt>
                <c:pt idx="526">
                  <c:v>-1368.2625972006219</c:v>
                </c:pt>
                <c:pt idx="527">
                  <c:v>-1370.3040279937791</c:v>
                </c:pt>
                <c:pt idx="528">
                  <c:v>-1372.345458786936</c:v>
                </c:pt>
                <c:pt idx="529">
                  <c:v>-1374.3868895800933</c:v>
                </c:pt>
                <c:pt idx="530">
                  <c:v>-1376.4283203732502</c:v>
                </c:pt>
                <c:pt idx="531">
                  <c:v>-1378.4697511664076</c:v>
                </c:pt>
                <c:pt idx="532">
                  <c:v>-1380.4511819595646</c:v>
                </c:pt>
                <c:pt idx="533">
                  <c:v>-1382.3826127527213</c:v>
                </c:pt>
                <c:pt idx="534">
                  <c:v>-1384.3140435458786</c:v>
                </c:pt>
                <c:pt idx="535">
                  <c:v>-1386.2354743390356</c:v>
                </c:pt>
                <c:pt idx="536">
                  <c:v>-1388.1169051321929</c:v>
                </c:pt>
                <c:pt idx="537">
                  <c:v>-1389.9883359253499</c:v>
                </c:pt>
                <c:pt idx="538">
                  <c:v>-1391.799766718507</c:v>
                </c:pt>
                <c:pt idx="539">
                  <c:v>-1393.561197511664</c:v>
                </c:pt>
                <c:pt idx="540">
                  <c:v>-1395.3226283048209</c:v>
                </c:pt>
                <c:pt idx="541">
                  <c:v>-1396.9640590979782</c:v>
                </c:pt>
                <c:pt idx="542">
                  <c:v>-1398.6154898911352</c:v>
                </c:pt>
                <c:pt idx="543">
                  <c:v>-1400.0969206842924</c:v>
                </c:pt>
                <c:pt idx="544">
                  <c:v>-1401.5683514774494</c:v>
                </c:pt>
                <c:pt idx="545">
                  <c:v>-1402.9997822706066</c:v>
                </c:pt>
                <c:pt idx="546">
                  <c:v>-1404.2512130637635</c:v>
                </c:pt>
                <c:pt idx="547">
                  <c:v>-1405.5026438569205</c:v>
                </c:pt>
                <c:pt idx="548">
                  <c:v>-1406.5840746500776</c:v>
                </c:pt>
                <c:pt idx="549">
                  <c:v>-1407.6755054432347</c:v>
                </c:pt>
                <c:pt idx="550">
                  <c:v>-1408.5369362363917</c:v>
                </c:pt>
                <c:pt idx="551">
                  <c:v>-1409.3383670295489</c:v>
                </c:pt>
                <c:pt idx="552">
                  <c:v>-1409.9797978227061</c:v>
                </c:pt>
                <c:pt idx="553">
                  <c:v>-1410.5012286158631</c:v>
                </c:pt>
                <c:pt idx="554">
                  <c:v>-1410.96265940902</c:v>
                </c:pt>
                <c:pt idx="555">
                  <c:v>-1411.2040902021772</c:v>
                </c:pt>
                <c:pt idx="556">
                  <c:v>-1411.3955209953342</c:v>
                </c:pt>
                <c:pt idx="557">
                  <c:v>-1411.4169517884914</c:v>
                </c:pt>
                <c:pt idx="558">
                  <c:v>-1411.3783825816483</c:v>
                </c:pt>
                <c:pt idx="559">
                  <c:v>-1411.2198133748057</c:v>
                </c:pt>
                <c:pt idx="560">
                  <c:v>-1410.9012441679624</c:v>
                </c:pt>
                <c:pt idx="561">
                  <c:v>-1410.3626749611194</c:v>
                </c:pt>
                <c:pt idx="562">
                  <c:v>-1409.7041057542767</c:v>
                </c:pt>
                <c:pt idx="563">
                  <c:v>-1408.8155365474338</c:v>
                </c:pt>
                <c:pt idx="564">
                  <c:v>-1407.766967340591</c:v>
                </c:pt>
                <c:pt idx="565">
                  <c:v>-1406.4383981337478</c:v>
                </c:pt>
                <c:pt idx="566">
                  <c:v>-1404.7698289269051</c:v>
                </c:pt>
                <c:pt idx="567">
                  <c:v>-1402.821259720062</c:v>
                </c:pt>
                <c:pt idx="568">
                  <c:v>-1400.532690513219</c:v>
                </c:pt>
                <c:pt idx="569">
                  <c:v>-1397.8541213063763</c:v>
                </c:pt>
                <c:pt idx="570">
                  <c:v>-1394.6655520995332</c:v>
                </c:pt>
                <c:pt idx="571">
                  <c:v>-1390.8669828926904</c:v>
                </c:pt>
                <c:pt idx="572">
                  <c:v>-1386.1584136858473</c:v>
                </c:pt>
                <c:pt idx="573">
                  <c:v>-1380.2798444790046</c:v>
                </c:pt>
                <c:pt idx="574">
                  <c:v>-1372.4312752721617</c:v>
                </c:pt>
                <c:pt idx="575">
                  <c:v>-1361.7627060653188</c:v>
                </c:pt>
                <c:pt idx="576">
                  <c:v>-1346.6141368584758</c:v>
                </c:pt>
                <c:pt idx="577">
                  <c:v>-1325.0455676516328</c:v>
                </c:pt>
                <c:pt idx="578">
                  <c:v>-1294.4969984447901</c:v>
                </c:pt>
                <c:pt idx="579">
                  <c:v>-1251.738429237947</c:v>
                </c:pt>
                <c:pt idx="580">
                  <c:v>-1193.5398600311041</c:v>
                </c:pt>
                <c:pt idx="581">
                  <c:v>-1116.7312908242611</c:v>
                </c:pt>
                <c:pt idx="582">
                  <c:v>-1018.6227216174184</c:v>
                </c:pt>
                <c:pt idx="583">
                  <c:v>-897.69415241057538</c:v>
                </c:pt>
                <c:pt idx="584">
                  <c:v>-754.01558320373238</c:v>
                </c:pt>
                <c:pt idx="585">
                  <c:v>-589.36701399688945</c:v>
                </c:pt>
                <c:pt idx="586">
                  <c:v>-407.45844479004654</c:v>
                </c:pt>
                <c:pt idx="587">
                  <c:v>-213.58987558320382</c:v>
                </c:pt>
                <c:pt idx="588">
                  <c:v>-14.211306376360653</c:v>
                </c:pt>
                <c:pt idx="589">
                  <c:v>183.82726283048214</c:v>
                </c:pt>
                <c:pt idx="590">
                  <c:v>373.87583203732493</c:v>
                </c:pt>
                <c:pt idx="591">
                  <c:v>550.604401244168</c:v>
                </c:pt>
                <c:pt idx="592">
                  <c:v>709.97297045101072</c:v>
                </c:pt>
                <c:pt idx="593">
                  <c:v>849.78153965785418</c:v>
                </c:pt>
                <c:pt idx="594">
                  <c:v>969.52010886469679</c:v>
                </c:pt>
                <c:pt idx="595">
                  <c:v>1070.1586780715397</c:v>
                </c:pt>
                <c:pt idx="596">
                  <c:v>1153.5972472783826</c:v>
                </c:pt>
                <c:pt idx="597">
                  <c:v>1222.0858164852255</c:v>
                </c:pt>
                <c:pt idx="598">
                  <c:v>1277.9343856920684</c:v>
                </c:pt>
                <c:pt idx="599">
                  <c:v>1323.1029548989113</c:v>
                </c:pt>
                <c:pt idx="600">
                  <c:v>1359.0515241057547</c:v>
                </c:pt>
                <c:pt idx="601">
                  <c:v>1386.9100933125972</c:v>
                </c:pt>
                <c:pt idx="602">
                  <c:v>1407.5186625194403</c:v>
                </c:pt>
                <c:pt idx="603">
                  <c:v>1421.5472317262829</c:v>
                </c:pt>
                <c:pt idx="604">
                  <c:v>1429.965800933126</c:v>
                </c:pt>
                <c:pt idx="605">
                  <c:v>1433.8243701399692</c:v>
                </c:pt>
                <c:pt idx="606">
                  <c:v>1434.1429393468118</c:v>
                </c:pt>
                <c:pt idx="607">
                  <c:v>1431.9915085536547</c:v>
                </c:pt>
                <c:pt idx="608">
                  <c:v>1428.0400777604978</c:v>
                </c:pt>
                <c:pt idx="609">
                  <c:v>1422.5686469673406</c:v>
                </c:pt>
                <c:pt idx="610">
                  <c:v>1415.1872161741837</c:v>
                </c:pt>
                <c:pt idx="611">
                  <c:v>1404.9957853810267</c:v>
                </c:pt>
                <c:pt idx="612">
                  <c:v>1390.8143545878695</c:v>
                </c:pt>
                <c:pt idx="613">
                  <c:v>1371.3029237947126</c:v>
                </c:pt>
                <c:pt idx="614">
                  <c:v>1345.0914930015556</c:v>
                </c:pt>
                <c:pt idx="615">
                  <c:v>1311.5200622083983</c:v>
                </c:pt>
                <c:pt idx="616">
                  <c:v>1270.4786314152414</c:v>
                </c:pt>
                <c:pt idx="617">
                  <c:v>1222.637200622084</c:v>
                </c:pt>
                <c:pt idx="618">
                  <c:v>1169.3957698289269</c:v>
                </c:pt>
                <c:pt idx="619">
                  <c:v>1112.5643390357698</c:v>
                </c:pt>
                <c:pt idx="620">
                  <c:v>1054.322908242613</c:v>
                </c:pt>
                <c:pt idx="621">
                  <c:v>996.98147744945595</c:v>
                </c:pt>
                <c:pt idx="622">
                  <c:v>942.39004665629864</c:v>
                </c:pt>
                <c:pt idx="623">
                  <c:v>892.2386158631416</c:v>
                </c:pt>
                <c:pt idx="624">
                  <c:v>847.65718506998451</c:v>
                </c:pt>
                <c:pt idx="625">
                  <c:v>809.31575427682742</c:v>
                </c:pt>
                <c:pt idx="626">
                  <c:v>777.54432348367027</c:v>
                </c:pt>
                <c:pt idx="627">
                  <c:v>752.29289269051333</c:v>
                </c:pt>
                <c:pt idx="628">
                  <c:v>733.39146189735629</c:v>
                </c:pt>
                <c:pt idx="629">
                  <c:v>720.33003110419918</c:v>
                </c:pt>
                <c:pt idx="630">
                  <c:v>712.78860031104227</c:v>
                </c:pt>
                <c:pt idx="631">
                  <c:v>710.29716951788487</c:v>
                </c:pt>
                <c:pt idx="632">
                  <c:v>712.13573872472807</c:v>
                </c:pt>
                <c:pt idx="633">
                  <c:v>717.90430793157088</c:v>
                </c:pt>
                <c:pt idx="634">
                  <c:v>726.82287713841356</c:v>
                </c:pt>
                <c:pt idx="635">
                  <c:v>738.38144634525656</c:v>
                </c:pt>
                <c:pt idx="636">
                  <c:v>751.96001555209978</c:v>
                </c:pt>
                <c:pt idx="637">
                  <c:v>767.11858475894269</c:v>
                </c:pt>
                <c:pt idx="638">
                  <c:v>783.50715396578539</c:v>
                </c:pt>
                <c:pt idx="639">
                  <c:v>801.02572317262843</c:v>
                </c:pt>
                <c:pt idx="640">
                  <c:v>820.06429237947123</c:v>
                </c:pt>
                <c:pt idx="641">
                  <c:v>841.12286158631423</c:v>
                </c:pt>
                <c:pt idx="642">
                  <c:v>865.55143079315712</c:v>
                </c:pt>
                <c:pt idx="643">
                  <c:v>895.08999999999992</c:v>
                </c:pt>
                <c:pt idx="644">
                  <c:v>932.10856920684296</c:v>
                </c:pt>
                <c:pt idx="645">
                  <c:v>979.46713841368592</c:v>
                </c:pt>
                <c:pt idx="646">
                  <c:v>1040.3157076205289</c:v>
                </c:pt>
                <c:pt idx="647">
                  <c:v>1117.6842768273716</c:v>
                </c:pt>
                <c:pt idx="648">
                  <c:v>1214.2728460342148</c:v>
                </c:pt>
                <c:pt idx="649">
                  <c:v>1332.1114152410576</c:v>
                </c:pt>
                <c:pt idx="650">
                  <c:v>1471.8099844479007</c:v>
                </c:pt>
                <c:pt idx="651">
                  <c:v>1632.4685536547436</c:v>
                </c:pt>
                <c:pt idx="652">
                  <c:v>1811.7771228615863</c:v>
                </c:pt>
                <c:pt idx="653">
                  <c:v>2006.1056920684293</c:v>
                </c:pt>
                <c:pt idx="654">
                  <c:v>2210.4242612752723</c:v>
                </c:pt>
                <c:pt idx="655">
                  <c:v>2419.4228304821154</c:v>
                </c:pt>
                <c:pt idx="656">
                  <c:v>2627.401399688958</c:v>
                </c:pt>
                <c:pt idx="657">
                  <c:v>2829.2499688958014</c:v>
                </c:pt>
                <c:pt idx="658">
                  <c:v>3020.5385381026445</c:v>
                </c:pt>
                <c:pt idx="659">
                  <c:v>3197.6671073094872</c:v>
                </c:pt>
                <c:pt idx="660">
                  <c:v>3358.15567651633</c:v>
                </c:pt>
                <c:pt idx="661">
                  <c:v>3500.4342457231728</c:v>
                </c:pt>
                <c:pt idx="662">
                  <c:v>3623.4328149300154</c:v>
                </c:pt>
                <c:pt idx="663">
                  <c:v>3726.9913841368589</c:v>
                </c:pt>
                <c:pt idx="664">
                  <c:v>3811.0499533437014</c:v>
                </c:pt>
                <c:pt idx="665">
                  <c:v>3876.2885225505443</c:v>
                </c:pt>
                <c:pt idx="666">
                  <c:v>3923.7570917573876</c:v>
                </c:pt>
                <c:pt idx="667">
                  <c:v>3954.8756609642305</c:v>
                </c:pt>
                <c:pt idx="668">
                  <c:v>3971.6042301710727</c:v>
                </c:pt>
                <c:pt idx="669">
                  <c:v>3976.1927993779159</c:v>
                </c:pt>
                <c:pt idx="670">
                  <c:v>3971.1713685847594</c:v>
                </c:pt>
                <c:pt idx="671">
                  <c:v>3958.8499377916014</c:v>
                </c:pt>
                <c:pt idx="672">
                  <c:v>3941.3485069984445</c:v>
                </c:pt>
                <c:pt idx="673">
                  <c:v>3920.4270762052874</c:v>
                </c:pt>
                <c:pt idx="674">
                  <c:v>3897.4256454121305</c:v>
                </c:pt>
                <c:pt idx="675">
                  <c:v>3873.5742146189741</c:v>
                </c:pt>
                <c:pt idx="676">
                  <c:v>3849.4527838258164</c:v>
                </c:pt>
                <c:pt idx="677">
                  <c:v>3826.0513530326598</c:v>
                </c:pt>
                <c:pt idx="678">
                  <c:v>3804.3999222395028</c:v>
                </c:pt>
                <c:pt idx="679">
                  <c:v>3785.7284914463457</c:v>
                </c:pt>
                <c:pt idx="680">
                  <c:v>3771.5970606531882</c:v>
                </c:pt>
                <c:pt idx="681">
                  <c:v>3763.5456298600311</c:v>
                </c:pt>
                <c:pt idx="682">
                  <c:v>3763.3041990668744</c:v>
                </c:pt>
                <c:pt idx="683">
                  <c:v>3772.1127682737169</c:v>
                </c:pt>
                <c:pt idx="684">
                  <c:v>3790.7513374805603</c:v>
                </c:pt>
                <c:pt idx="685">
                  <c:v>3819.5099066874027</c:v>
                </c:pt>
                <c:pt idx="686">
                  <c:v>3858.0384758942464</c:v>
                </c:pt>
                <c:pt idx="687">
                  <c:v>3905.3470451010885</c:v>
                </c:pt>
                <c:pt idx="688">
                  <c:v>3960.1756143079315</c:v>
                </c:pt>
                <c:pt idx="689">
                  <c:v>4020.9141835147739</c:v>
                </c:pt>
                <c:pt idx="690">
                  <c:v>4086.2527527216171</c:v>
                </c:pt>
                <c:pt idx="691">
                  <c:v>4154.6313219284602</c:v>
                </c:pt>
                <c:pt idx="692">
                  <c:v>4225.4298911353035</c:v>
                </c:pt>
                <c:pt idx="693">
                  <c:v>4298.0784603421462</c:v>
                </c:pt>
                <c:pt idx="694">
                  <c:v>4372.6970295489891</c:v>
                </c:pt>
                <c:pt idx="695">
                  <c:v>4449.895598755832</c:v>
                </c:pt>
                <c:pt idx="696">
                  <c:v>4530.7441679626754</c:v>
                </c:pt>
                <c:pt idx="697">
                  <c:v>4616.4927371695176</c:v>
                </c:pt>
                <c:pt idx="698">
                  <c:v>4708.301306376361</c:v>
                </c:pt>
                <c:pt idx="699">
                  <c:v>4807.1398755832033</c:v>
                </c:pt>
                <c:pt idx="700">
                  <c:v>4913.2284447900465</c:v>
                </c:pt>
                <c:pt idx="701">
                  <c:v>5025.6170139968899</c:v>
                </c:pt>
                <c:pt idx="702">
                  <c:v>5141.8155832037328</c:v>
                </c:pt>
                <c:pt idx="703">
                  <c:v>5257.2941524105754</c:v>
                </c:pt>
                <c:pt idx="704">
                  <c:v>5365.5127216174187</c:v>
                </c:pt>
                <c:pt idx="705">
                  <c:v>5458.0012908242606</c:v>
                </c:pt>
                <c:pt idx="706">
                  <c:v>5524.8598600311034</c:v>
                </c:pt>
                <c:pt idx="707">
                  <c:v>5555.4184292379468</c:v>
                </c:pt>
                <c:pt idx="708">
                  <c:v>5539.1569984447897</c:v>
                </c:pt>
                <c:pt idx="709">
                  <c:v>5467.4855676516327</c:v>
                </c:pt>
                <c:pt idx="710">
                  <c:v>5334.2141368584762</c:v>
                </c:pt>
                <c:pt idx="711">
                  <c:v>5136.8827060653193</c:v>
                </c:pt>
                <c:pt idx="712">
                  <c:v>4877.5012752721623</c:v>
                </c:pt>
                <c:pt idx="713">
                  <c:v>4562.0298444790051</c:v>
                </c:pt>
                <c:pt idx="714">
                  <c:v>4200.3684136858483</c:v>
                </c:pt>
                <c:pt idx="715">
                  <c:v>3805.3169828926907</c:v>
                </c:pt>
                <c:pt idx="716">
                  <c:v>3390.8855520995335</c:v>
                </c:pt>
                <c:pt idx="717">
                  <c:v>2971.504121306376</c:v>
                </c:pt>
                <c:pt idx="718">
                  <c:v>2560.1526905132196</c:v>
                </c:pt>
                <c:pt idx="719">
                  <c:v>2167.6412597200624</c:v>
                </c:pt>
                <c:pt idx="720">
                  <c:v>1801.9298289269054</c:v>
                </c:pt>
                <c:pt idx="721">
                  <c:v>1468.0783981337481</c:v>
                </c:pt>
                <c:pt idx="722">
                  <c:v>1168.236967340591</c:v>
                </c:pt>
                <c:pt idx="723">
                  <c:v>902.28553654743405</c:v>
                </c:pt>
                <c:pt idx="724">
                  <c:v>668.47410575427716</c:v>
                </c:pt>
                <c:pt idx="725">
                  <c:v>463.94267496111979</c:v>
                </c:pt>
                <c:pt idx="726">
                  <c:v>285.54124416796276</c:v>
                </c:pt>
                <c:pt idx="727">
                  <c:v>129.79981337480558</c:v>
                </c:pt>
                <c:pt idx="728">
                  <c:v>-6.2816174183512885</c:v>
                </c:pt>
                <c:pt idx="729">
                  <c:v>-125.44304821150854</c:v>
                </c:pt>
                <c:pt idx="730">
                  <c:v>-229.87447900466555</c:v>
                </c:pt>
                <c:pt idx="731">
                  <c:v>-321.55590979782255</c:v>
                </c:pt>
                <c:pt idx="732">
                  <c:v>-401.8273405909797</c:v>
                </c:pt>
                <c:pt idx="733">
                  <c:v>-471.81877138413665</c:v>
                </c:pt>
                <c:pt idx="734">
                  <c:v>-532.19020217729371</c:v>
                </c:pt>
                <c:pt idx="735">
                  <c:v>-583.24163297045106</c:v>
                </c:pt>
                <c:pt idx="736">
                  <c:v>-625.18306376360806</c:v>
                </c:pt>
                <c:pt idx="737">
                  <c:v>-657.74449455676495</c:v>
                </c:pt>
                <c:pt idx="738">
                  <c:v>-680.4059253499222</c:v>
                </c:pt>
                <c:pt idx="739">
                  <c:v>-692.39735614307915</c:v>
                </c:pt>
                <c:pt idx="740">
                  <c:v>-692.91878693623607</c:v>
                </c:pt>
                <c:pt idx="741">
                  <c:v>-680.63021772939328</c:v>
                </c:pt>
                <c:pt idx="742">
                  <c:v>-654.34164852255026</c:v>
                </c:pt>
                <c:pt idx="743">
                  <c:v>-612.71307931570732</c:v>
                </c:pt>
                <c:pt idx="744">
                  <c:v>-554.1745101088643</c:v>
                </c:pt>
                <c:pt idx="745">
                  <c:v>-477.3059409020218</c:v>
                </c:pt>
                <c:pt idx="746">
                  <c:v>-380.9973716951788</c:v>
                </c:pt>
                <c:pt idx="747">
                  <c:v>-264.00880248833596</c:v>
                </c:pt>
                <c:pt idx="748">
                  <c:v>-125.61023328149281</c:v>
                </c:pt>
                <c:pt idx="749">
                  <c:v>34.488335925350157</c:v>
                </c:pt>
                <c:pt idx="750">
                  <c:v>216.16690513219282</c:v>
                </c:pt>
                <c:pt idx="751">
                  <c:v>418.74547433903604</c:v>
                </c:pt>
                <c:pt idx="752">
                  <c:v>640.77404354587884</c:v>
                </c:pt>
                <c:pt idx="753">
                  <c:v>880.45261275272219</c:v>
                </c:pt>
                <c:pt idx="754">
                  <c:v>1135.1911819595648</c:v>
                </c:pt>
                <c:pt idx="755">
                  <c:v>1402.1197511664075</c:v>
                </c:pt>
                <c:pt idx="756">
                  <c:v>1677.9383203732505</c:v>
                </c:pt>
                <c:pt idx="757">
                  <c:v>1959.0868895800932</c:v>
                </c:pt>
                <c:pt idx="758">
                  <c:v>2242.2054587869366</c:v>
                </c:pt>
                <c:pt idx="759">
                  <c:v>2523.864027993779</c:v>
                </c:pt>
                <c:pt idx="760">
                  <c:v>2801.1325972006225</c:v>
                </c:pt>
                <c:pt idx="761">
                  <c:v>3071.4911664074652</c:v>
                </c:pt>
                <c:pt idx="762">
                  <c:v>3333.0297356143083</c:v>
                </c:pt>
                <c:pt idx="763">
                  <c:v>3584.2783048211509</c:v>
                </c:pt>
                <c:pt idx="764">
                  <c:v>3824.7968740279944</c:v>
                </c:pt>
                <c:pt idx="765">
                  <c:v>4054.3654432348367</c:v>
                </c:pt>
                <c:pt idx="766">
                  <c:v>4273.4140124416799</c:v>
                </c:pt>
                <c:pt idx="767">
                  <c:v>4483.0725816485228</c:v>
                </c:pt>
                <c:pt idx="768">
                  <c:v>4684.4811508553657</c:v>
                </c:pt>
                <c:pt idx="769">
                  <c:v>4879.029720062209</c:v>
                </c:pt>
                <c:pt idx="770">
                  <c:v>5068.1782892690517</c:v>
                </c:pt>
                <c:pt idx="771">
                  <c:v>5253.3368584758946</c:v>
                </c:pt>
                <c:pt idx="772">
                  <c:v>5435.5254276827382</c:v>
                </c:pt>
                <c:pt idx="773">
                  <c:v>5615.6239968895807</c:v>
                </c:pt>
                <c:pt idx="774">
                  <c:v>5794.0425660964229</c:v>
                </c:pt>
                <c:pt idx="775">
                  <c:v>5970.8311353032659</c:v>
                </c:pt>
                <c:pt idx="776">
                  <c:v>6145.5897045101092</c:v>
                </c:pt>
                <c:pt idx="777">
                  <c:v>6317.5482737169523</c:v>
                </c:pt>
                <c:pt idx="778">
                  <c:v>6485.6268429237944</c:v>
                </c:pt>
                <c:pt idx="779">
                  <c:v>6648.2454121306373</c:v>
                </c:pt>
                <c:pt idx="780">
                  <c:v>6803.9039813374811</c:v>
                </c:pt>
                <c:pt idx="781">
                  <c:v>6950.5725505443224</c:v>
                </c:pt>
                <c:pt idx="782">
                  <c:v>7086.221119751166</c:v>
                </c:pt>
                <c:pt idx="783">
                  <c:v>7208.5496889580099</c:v>
                </c:pt>
                <c:pt idx="784">
                  <c:v>7315.1982581648517</c:v>
                </c:pt>
                <c:pt idx="785">
                  <c:v>7403.4768273716945</c:v>
                </c:pt>
                <c:pt idx="786">
                  <c:v>7470.7253965785385</c:v>
                </c:pt>
                <c:pt idx="787">
                  <c:v>7513.8739657853821</c:v>
                </c:pt>
                <c:pt idx="788">
                  <c:v>7529.8125349922248</c:v>
                </c:pt>
                <c:pt idx="789">
                  <c:v>7515.3511041990678</c:v>
                </c:pt>
                <c:pt idx="790">
                  <c:v>7467.22967340592</c:v>
                </c:pt>
                <c:pt idx="791">
                  <c:v>7382.518242612754</c:v>
                </c:pt>
                <c:pt idx="792">
                  <c:v>7258.5168118195961</c:v>
                </c:pt>
                <c:pt idx="793">
                  <c:v>7093.5553810264382</c:v>
                </c:pt>
                <c:pt idx="794">
                  <c:v>6886.4439502332816</c:v>
                </c:pt>
                <c:pt idx="795">
                  <c:v>6637.5725194401248</c:v>
                </c:pt>
                <c:pt idx="796">
                  <c:v>6348.5210886469677</c:v>
                </c:pt>
                <c:pt idx="797">
                  <c:v>6022.3696578538102</c:v>
                </c:pt>
                <c:pt idx="798">
                  <c:v>5663.6282270606534</c:v>
                </c:pt>
                <c:pt idx="799">
                  <c:v>5278.1867962674969</c:v>
                </c:pt>
                <c:pt idx="800">
                  <c:v>4872.8053654743399</c:v>
                </c:pt>
                <c:pt idx="801">
                  <c:v>4455.2739346811813</c:v>
                </c:pt>
                <c:pt idx="802">
                  <c:v>4033.3125038880244</c:v>
                </c:pt>
                <c:pt idx="803">
                  <c:v>3614.711073094868</c:v>
                </c:pt>
                <c:pt idx="804">
                  <c:v>3206.6296423017111</c:v>
                </c:pt>
                <c:pt idx="805">
                  <c:v>2815.4582115085541</c:v>
                </c:pt>
                <c:pt idx="806">
                  <c:v>2446.0367807153971</c:v>
                </c:pt>
                <c:pt idx="807">
                  <c:v>2102.4153499222393</c:v>
                </c:pt>
                <c:pt idx="808">
                  <c:v>1786.7739191290825</c:v>
                </c:pt>
                <c:pt idx="809">
                  <c:v>1500.4224883359257</c:v>
                </c:pt>
                <c:pt idx="810">
                  <c:v>1243.2310575427687</c:v>
                </c:pt>
                <c:pt idx="811">
                  <c:v>1014.3096267496114</c:v>
                </c:pt>
                <c:pt idx="812">
                  <c:v>812.08819595645423</c:v>
                </c:pt>
                <c:pt idx="813">
                  <c:v>634.41676516329721</c:v>
                </c:pt>
                <c:pt idx="814">
                  <c:v>478.78533437013971</c:v>
                </c:pt>
                <c:pt idx="815">
                  <c:v>342.81390357698297</c:v>
                </c:pt>
                <c:pt idx="816">
                  <c:v>224.05247278382603</c:v>
                </c:pt>
                <c:pt idx="817">
                  <c:v>120.17104199066875</c:v>
                </c:pt>
                <c:pt idx="818">
                  <c:v>28.939611197511795</c:v>
                </c:pt>
                <c:pt idx="819">
                  <c:v>-51.551819595645156</c:v>
                </c:pt>
                <c:pt idx="820">
                  <c:v>-122.8332503888023</c:v>
                </c:pt>
                <c:pt idx="821">
                  <c:v>-186.46468118195935</c:v>
                </c:pt>
                <c:pt idx="822">
                  <c:v>-243.75611197511626</c:v>
                </c:pt>
                <c:pt idx="823">
                  <c:v>-295.58754276827335</c:v>
                </c:pt>
                <c:pt idx="824">
                  <c:v>-342.92897356143067</c:v>
                </c:pt>
                <c:pt idx="825">
                  <c:v>-386.38040435458765</c:v>
                </c:pt>
                <c:pt idx="826">
                  <c:v>-426.58183514774487</c:v>
                </c:pt>
                <c:pt idx="827">
                  <c:v>-463.97326594090191</c:v>
                </c:pt>
                <c:pt idx="828">
                  <c:v>-498.89469673405893</c:v>
                </c:pt>
                <c:pt idx="829">
                  <c:v>-531.78612752721597</c:v>
                </c:pt>
                <c:pt idx="830">
                  <c:v>-562.76755832037315</c:v>
                </c:pt>
                <c:pt idx="831">
                  <c:v>-592.12898911353</c:v>
                </c:pt>
                <c:pt idx="832">
                  <c:v>-620.02041990668704</c:v>
                </c:pt>
                <c:pt idx="833">
                  <c:v>-646.67185069984453</c:v>
                </c:pt>
                <c:pt idx="834">
                  <c:v>-672.15328149300149</c:v>
                </c:pt>
                <c:pt idx="835">
                  <c:v>-696.56471228615874</c:v>
                </c:pt>
                <c:pt idx="836">
                  <c:v>-719.95614307931567</c:v>
                </c:pt>
                <c:pt idx="837">
                  <c:v>-742.3375738724726</c:v>
                </c:pt>
                <c:pt idx="838">
                  <c:v>-763.82900466562955</c:v>
                </c:pt>
                <c:pt idx="839">
                  <c:v>-784.2504354587868</c:v>
                </c:pt>
                <c:pt idx="840">
                  <c:v>-803.4318662519438</c:v>
                </c:pt>
                <c:pt idx="841">
                  <c:v>-821.31329704510074</c:v>
                </c:pt>
                <c:pt idx="842">
                  <c:v>-837.68472783825791</c:v>
                </c:pt>
                <c:pt idx="843">
                  <c:v>-852.20615863141518</c:v>
                </c:pt>
                <c:pt idx="844">
                  <c:v>-864.58758942457234</c:v>
                </c:pt>
                <c:pt idx="845">
                  <c:v>-874.32902021772941</c:v>
                </c:pt>
                <c:pt idx="846">
                  <c:v>-880.98045101088633</c:v>
                </c:pt>
                <c:pt idx="847">
                  <c:v>-883.97188180404328</c:v>
                </c:pt>
                <c:pt idx="848">
                  <c:v>-882.70331259720047</c:v>
                </c:pt>
                <c:pt idx="849">
                  <c:v>-876.36474339035749</c:v>
                </c:pt>
                <c:pt idx="850">
                  <c:v>-864.35617418351444</c:v>
                </c:pt>
                <c:pt idx="851">
                  <c:v>-845.82760497667164</c:v>
                </c:pt>
                <c:pt idx="852">
                  <c:v>-819.93903576982871</c:v>
                </c:pt>
                <c:pt idx="853">
                  <c:v>-785.73046656298584</c:v>
                </c:pt>
                <c:pt idx="854">
                  <c:v>-742.53189735614308</c:v>
                </c:pt>
                <c:pt idx="855">
                  <c:v>-689.4333281493</c:v>
                </c:pt>
                <c:pt idx="856">
                  <c:v>-625.614758942457</c:v>
                </c:pt>
                <c:pt idx="857">
                  <c:v>-550.37618973561416</c:v>
                </c:pt>
                <c:pt idx="858">
                  <c:v>-462.88762052877132</c:v>
                </c:pt>
                <c:pt idx="859">
                  <c:v>-362.64905132192825</c:v>
                </c:pt>
                <c:pt idx="860">
                  <c:v>-248.97048211508536</c:v>
                </c:pt>
                <c:pt idx="861">
                  <c:v>-121.30191290824246</c:v>
                </c:pt>
                <c:pt idx="862">
                  <c:v>20.636656298600656</c:v>
                </c:pt>
                <c:pt idx="863">
                  <c:v>177.3052255054431</c:v>
                </c:pt>
                <c:pt idx="864">
                  <c:v>348.69379471228604</c:v>
                </c:pt>
                <c:pt idx="865">
                  <c:v>535.09236391912918</c:v>
                </c:pt>
                <c:pt idx="866">
                  <c:v>736.16093312597218</c:v>
                </c:pt>
                <c:pt idx="867">
                  <c:v>951.72950233281495</c:v>
                </c:pt>
                <c:pt idx="868">
                  <c:v>1181.3480715396579</c:v>
                </c:pt>
                <c:pt idx="869">
                  <c:v>1424.336640746501</c:v>
                </c:pt>
                <c:pt idx="870">
                  <c:v>1680.0252099533441</c:v>
                </c:pt>
                <c:pt idx="871">
                  <c:v>1947.4637791601867</c:v>
                </c:pt>
                <c:pt idx="872">
                  <c:v>2225.6323483670294</c:v>
                </c:pt>
                <c:pt idx="873">
                  <c:v>2513.2509175738728</c:v>
                </c:pt>
                <c:pt idx="874">
                  <c:v>2809.0694867807156</c:v>
                </c:pt>
                <c:pt idx="875">
                  <c:v>3111.6380559875579</c:v>
                </c:pt>
                <c:pt idx="876">
                  <c:v>3419.1966251944013</c:v>
                </c:pt>
                <c:pt idx="877">
                  <c:v>3730.0751944012445</c:v>
                </c:pt>
                <c:pt idx="878">
                  <c:v>4042.1937636080875</c:v>
                </c:pt>
                <c:pt idx="879">
                  <c:v>4353.5823328149299</c:v>
                </c:pt>
                <c:pt idx="880">
                  <c:v>4661.9309020217734</c:v>
                </c:pt>
                <c:pt idx="881">
                  <c:v>4964.8894712286165</c:v>
                </c:pt>
                <c:pt idx="882">
                  <c:v>5259.9280404354595</c:v>
                </c:pt>
                <c:pt idx="883">
                  <c:v>5544.4466096423021</c:v>
                </c:pt>
                <c:pt idx="884">
                  <c:v>5815.8751788491445</c:v>
                </c:pt>
                <c:pt idx="885">
                  <c:v>6071.4037480559873</c:v>
                </c:pt>
                <c:pt idx="886">
                  <c:v>6308.26231726283</c:v>
                </c:pt>
                <c:pt idx="887">
                  <c:v>6523.720886469674</c:v>
                </c:pt>
                <c:pt idx="888">
                  <c:v>6714.9494556765158</c:v>
                </c:pt>
                <c:pt idx="889">
                  <c:v>6879.3180248833587</c:v>
                </c:pt>
                <c:pt idx="890">
                  <c:v>7014.3465940902124</c:v>
                </c:pt>
                <c:pt idx="891">
                  <c:v>7117.6851632970456</c:v>
                </c:pt>
                <c:pt idx="892">
                  <c:v>7187.2937325038874</c:v>
                </c:pt>
                <c:pt idx="893">
                  <c:v>7221.6123017107311</c:v>
                </c:pt>
                <c:pt idx="894">
                  <c:v>7219.2908709175736</c:v>
                </c:pt>
                <c:pt idx="895">
                  <c:v>7179.6594401244274</c:v>
                </c:pt>
                <c:pt idx="896">
                  <c:v>7102.6980093312595</c:v>
                </c:pt>
                <c:pt idx="897">
                  <c:v>6988.7065785381019</c:v>
                </c:pt>
                <c:pt idx="898">
                  <c:v>6838.8651477449457</c:v>
                </c:pt>
                <c:pt idx="899">
                  <c:v>6654.7337169517887</c:v>
                </c:pt>
                <c:pt idx="900">
                  <c:v>6438.5722861586319</c:v>
                </c:pt>
                <c:pt idx="901">
                  <c:v>6193.1808553654746</c:v>
                </c:pt>
                <c:pt idx="902">
                  <c:v>5921.8894245723168</c:v>
                </c:pt>
                <c:pt idx="903">
                  <c:v>5628.3379937791597</c:v>
                </c:pt>
                <c:pt idx="904">
                  <c:v>5316.3565629860032</c:v>
                </c:pt>
                <c:pt idx="905">
                  <c:v>4990.2651321928461</c:v>
                </c:pt>
                <c:pt idx="906">
                  <c:v>4654.3437013996891</c:v>
                </c:pt>
                <c:pt idx="907">
                  <c:v>4312.7422706065317</c:v>
                </c:pt>
                <c:pt idx="908">
                  <c:v>3969.6208398133749</c:v>
                </c:pt>
                <c:pt idx="909">
                  <c:v>3628.7494090202181</c:v>
                </c:pt>
                <c:pt idx="910">
                  <c:v>3293.7779782270609</c:v>
                </c:pt>
                <c:pt idx="911">
                  <c:v>2967.6365474339045</c:v>
                </c:pt>
                <c:pt idx="912">
                  <c:v>2653.1151166407462</c:v>
                </c:pt>
                <c:pt idx="913">
                  <c:v>2352.1536858475893</c:v>
                </c:pt>
                <c:pt idx="914">
                  <c:v>2066.4122550544325</c:v>
                </c:pt>
                <c:pt idx="915">
                  <c:v>1796.8608242612754</c:v>
                </c:pt>
                <c:pt idx="916">
                  <c:v>1544.2793934681185</c:v>
                </c:pt>
                <c:pt idx="917">
                  <c:v>1308.7279626749614</c:v>
                </c:pt>
                <c:pt idx="918">
                  <c:v>1090.0365318818042</c:v>
                </c:pt>
                <c:pt idx="919">
                  <c:v>887.92510108864712</c:v>
                </c:pt>
                <c:pt idx="920">
                  <c:v>701.60367029549002</c:v>
                </c:pt>
                <c:pt idx="921">
                  <c:v>530.17223950233301</c:v>
                </c:pt>
                <c:pt idx="922">
                  <c:v>372.74080870917601</c:v>
                </c:pt>
                <c:pt idx="923">
                  <c:v>228.22937791601885</c:v>
                </c:pt>
                <c:pt idx="924">
                  <c:v>95.587947122861578</c:v>
                </c:pt>
                <c:pt idx="925">
                  <c:v>-26.273483670295263</c:v>
                </c:pt>
                <c:pt idx="926">
                  <c:v>-138.46491446345226</c:v>
                </c:pt>
                <c:pt idx="927">
                  <c:v>-241.83634525660955</c:v>
                </c:pt>
                <c:pt idx="928">
                  <c:v>-337.44777604976662</c:v>
                </c:pt>
                <c:pt idx="929">
                  <c:v>-425.98920684292352</c:v>
                </c:pt>
                <c:pt idx="930">
                  <c:v>-508.28063763608066</c:v>
                </c:pt>
                <c:pt idx="931">
                  <c:v>-584.90206842923772</c:v>
                </c:pt>
                <c:pt idx="932">
                  <c:v>-656.57349922239496</c:v>
                </c:pt>
                <c:pt idx="933">
                  <c:v>-723.74493001555209</c:v>
                </c:pt>
                <c:pt idx="934">
                  <c:v>-786.87636080870902</c:v>
                </c:pt>
                <c:pt idx="935">
                  <c:v>-846.40779160186605</c:v>
                </c:pt>
                <c:pt idx="936">
                  <c:v>-902.73922239502326</c:v>
                </c:pt>
                <c:pt idx="937">
                  <c:v>-956.15065318818029</c:v>
                </c:pt>
                <c:pt idx="938">
                  <c:v>-1006.9720839813372</c:v>
                </c:pt>
                <c:pt idx="939">
                  <c:v>-1055.5435147744943</c:v>
                </c:pt>
                <c:pt idx="940">
                  <c:v>-1101.9249455676513</c:v>
                </c:pt>
                <c:pt idx="941">
                  <c:v>-1146.4563763608085</c:v>
                </c:pt>
                <c:pt idx="942">
                  <c:v>-1189.2378071539658</c:v>
                </c:pt>
                <c:pt idx="943">
                  <c:v>-1230.3992379471229</c:v>
                </c:pt>
                <c:pt idx="944">
                  <c:v>-1270.0906687402799</c:v>
                </c:pt>
                <c:pt idx="945">
                  <c:v>-1308.322099533437</c:v>
                </c:pt>
                <c:pt idx="946">
                  <c:v>-1345.2635303265938</c:v>
                </c:pt>
                <c:pt idx="947">
                  <c:v>-1380.9749611197508</c:v>
                </c:pt>
                <c:pt idx="948">
                  <c:v>-1415.4963919129082</c:v>
                </c:pt>
                <c:pt idx="949">
                  <c:v>-1448.837822706065</c:v>
                </c:pt>
                <c:pt idx="950">
                  <c:v>-1481.1692534992221</c:v>
                </c:pt>
                <c:pt idx="951">
                  <c:v>-1512.4406842923795</c:v>
                </c:pt>
                <c:pt idx="952">
                  <c:v>-1542.6921150855364</c:v>
                </c:pt>
                <c:pt idx="953">
                  <c:v>-1572.0435458786935</c:v>
                </c:pt>
                <c:pt idx="954">
                  <c:v>-1600.4949766718507</c:v>
                </c:pt>
                <c:pt idx="955">
                  <c:v>-1628.0564074650076</c:v>
                </c:pt>
                <c:pt idx="956">
                  <c:v>-1654.7678382581646</c:v>
                </c:pt>
                <c:pt idx="957">
                  <c:v>-1680.7492690513218</c:v>
                </c:pt>
                <c:pt idx="958">
                  <c:v>-1705.8906998444788</c:v>
                </c:pt>
                <c:pt idx="959">
                  <c:v>-1730.2921306376359</c:v>
                </c:pt>
                <c:pt idx="960">
                  <c:v>-1754.0235614307928</c:v>
                </c:pt>
                <c:pt idx="961">
                  <c:v>-1777.0849922239502</c:v>
                </c:pt>
                <c:pt idx="962">
                  <c:v>-1799.5764230171071</c:v>
                </c:pt>
                <c:pt idx="963">
                  <c:v>-1821.3478538102645</c:v>
                </c:pt>
                <c:pt idx="964">
                  <c:v>-1842.5492846034213</c:v>
                </c:pt>
                <c:pt idx="965">
                  <c:v>-1863.1407153965783</c:v>
                </c:pt>
                <c:pt idx="966">
                  <c:v>-1883.1621461897355</c:v>
                </c:pt>
                <c:pt idx="967">
                  <c:v>-1902.6835769828926</c:v>
                </c:pt>
                <c:pt idx="968">
                  <c:v>-1921.6350077760494</c:v>
                </c:pt>
                <c:pt idx="969">
                  <c:v>-1940.0364385692064</c:v>
                </c:pt>
                <c:pt idx="970">
                  <c:v>-1957.9778693623637</c:v>
                </c:pt>
                <c:pt idx="971">
                  <c:v>-1975.3593001555209</c:v>
                </c:pt>
                <c:pt idx="972">
                  <c:v>-1992.240730948678</c:v>
                </c:pt>
                <c:pt idx="973">
                  <c:v>-2008.6721617418352</c:v>
                </c:pt>
                <c:pt idx="974">
                  <c:v>-2024.7035925349921</c:v>
                </c:pt>
                <c:pt idx="975">
                  <c:v>-2040.2350233281493</c:v>
                </c:pt>
                <c:pt idx="976">
                  <c:v>-2055.4764541213062</c:v>
                </c:pt>
                <c:pt idx="977">
                  <c:v>-2070.3378849144633</c:v>
                </c:pt>
                <c:pt idx="978">
                  <c:v>-2084.7393157076203</c:v>
                </c:pt>
                <c:pt idx="979">
                  <c:v>-2098.9207465007776</c:v>
                </c:pt>
                <c:pt idx="980">
                  <c:v>-2112.7021772939343</c:v>
                </c:pt>
                <c:pt idx="981">
                  <c:v>-2126.0436080870918</c:v>
                </c:pt>
                <c:pt idx="982">
                  <c:v>-2139.0450388802487</c:v>
                </c:pt>
                <c:pt idx="983">
                  <c:v>-2151.5964696734059</c:v>
                </c:pt>
                <c:pt idx="984">
                  <c:v>-2163.7479004665629</c:v>
                </c:pt>
                <c:pt idx="985">
                  <c:v>-2175.4593312597199</c:v>
                </c:pt>
                <c:pt idx="986">
                  <c:v>-2186.7107620528768</c:v>
                </c:pt>
                <c:pt idx="987">
                  <c:v>-2197.5221928460342</c:v>
                </c:pt>
                <c:pt idx="988">
                  <c:v>-2207.933623639191</c:v>
                </c:pt>
                <c:pt idx="989">
                  <c:v>-2217.9550544323483</c:v>
                </c:pt>
                <c:pt idx="990">
                  <c:v>-2227.4764852255053</c:v>
                </c:pt>
                <c:pt idx="991">
                  <c:v>-2236.6479160186627</c:v>
                </c:pt>
                <c:pt idx="992">
                  <c:v>-2245.3193468118197</c:v>
                </c:pt>
                <c:pt idx="993">
                  <c:v>-2253.6607776049764</c:v>
                </c:pt>
                <c:pt idx="994">
                  <c:v>-2261.5422083981339</c:v>
                </c:pt>
                <c:pt idx="995">
                  <c:v>-2269.0336391912906</c:v>
                </c:pt>
                <c:pt idx="996">
                  <c:v>-2276.0250699844478</c:v>
                </c:pt>
                <c:pt idx="997">
                  <c:v>-2282.6165007776049</c:v>
                </c:pt>
                <c:pt idx="998">
                  <c:v>-2288.707931570762</c:v>
                </c:pt>
                <c:pt idx="999">
                  <c:v>-2294.2293623639189</c:v>
                </c:pt>
                <c:pt idx="1000">
                  <c:v>-2299.300793157076</c:v>
                </c:pt>
                <c:pt idx="1001">
                  <c:v>-2303.7622239502334</c:v>
                </c:pt>
                <c:pt idx="1002">
                  <c:v>-2307.6536547433902</c:v>
                </c:pt>
                <c:pt idx="1003">
                  <c:v>-2310.9350855365474</c:v>
                </c:pt>
                <c:pt idx="1004">
                  <c:v>-2313.4265163297041</c:v>
                </c:pt>
                <c:pt idx="1005">
                  <c:v>-2315.1879471228613</c:v>
                </c:pt>
                <c:pt idx="1006">
                  <c:v>-2316.0993779160185</c:v>
                </c:pt>
                <c:pt idx="1007">
                  <c:v>-2315.9508087091754</c:v>
                </c:pt>
                <c:pt idx="1008">
                  <c:v>-2314.7322395023325</c:v>
                </c:pt>
                <c:pt idx="1009">
                  <c:v>-2312.3936702954898</c:v>
                </c:pt>
                <c:pt idx="1010">
                  <c:v>-2308.6451010886467</c:v>
                </c:pt>
                <c:pt idx="1011">
                  <c:v>-2303.4865318818038</c:v>
                </c:pt>
                <c:pt idx="1012">
                  <c:v>-2296.647962674961</c:v>
                </c:pt>
                <c:pt idx="1013">
                  <c:v>-2288.129393468118</c:v>
                </c:pt>
                <c:pt idx="1014">
                  <c:v>-2277.5208242612753</c:v>
                </c:pt>
                <c:pt idx="1015">
                  <c:v>-2264.7822550544324</c:v>
                </c:pt>
                <c:pt idx="1016">
                  <c:v>-2249.6236858475895</c:v>
                </c:pt>
                <c:pt idx="1017">
                  <c:v>-2231.7751166407461</c:v>
                </c:pt>
                <c:pt idx="1018">
                  <c:v>-2210.9365474339033</c:v>
                </c:pt>
                <c:pt idx="1019">
                  <c:v>-2186.9579782270603</c:v>
                </c:pt>
                <c:pt idx="1020">
                  <c:v>-2159.3294090202176</c:v>
                </c:pt>
                <c:pt idx="1021">
                  <c:v>-2127.9308398133749</c:v>
                </c:pt>
                <c:pt idx="1022">
                  <c:v>-2092.3722706065319</c:v>
                </c:pt>
                <c:pt idx="1023">
                  <c:v>-2052.1537013996885</c:v>
                </c:pt>
                <c:pt idx="1024">
                  <c:v>-2007.095132192846</c:v>
                </c:pt>
                <c:pt idx="1025">
                  <c:v>-1956.6965629860028</c:v>
                </c:pt>
                <c:pt idx="1026">
                  <c:v>-1900.6279937791599</c:v>
                </c:pt>
                <c:pt idx="1027">
                  <c:v>-1838.4394245723172</c:v>
                </c:pt>
                <c:pt idx="1028">
                  <c:v>-1769.6608553654742</c:v>
                </c:pt>
                <c:pt idx="1029">
                  <c:v>-1693.9322861586311</c:v>
                </c:pt>
                <c:pt idx="1030">
                  <c:v>-1610.8337169517886</c:v>
                </c:pt>
                <c:pt idx="1031">
                  <c:v>-1519.9151477449454</c:v>
                </c:pt>
                <c:pt idx="1032">
                  <c:v>-1420.8565785381024</c:v>
                </c:pt>
                <c:pt idx="1033">
                  <c:v>-1313.2480093312597</c:v>
                </c:pt>
                <c:pt idx="1034">
                  <c:v>-1196.8194401244168</c:v>
                </c:pt>
                <c:pt idx="1035">
                  <c:v>-1071.3408709175737</c:v>
                </c:pt>
                <c:pt idx="1036">
                  <c:v>-936.70230171073081</c:v>
                </c:pt>
                <c:pt idx="1037">
                  <c:v>-792.68373250388788</c:v>
                </c:pt>
                <c:pt idx="1038">
                  <c:v>-639.3351632970448</c:v>
                </c:pt>
                <c:pt idx="1039">
                  <c:v>-476.64659409020169</c:v>
                </c:pt>
                <c:pt idx="1040">
                  <c:v>-304.86802488335934</c:v>
                </c:pt>
                <c:pt idx="1041">
                  <c:v>-124.02945567651614</c:v>
                </c:pt>
                <c:pt idx="1042">
                  <c:v>65.459113530326476</c:v>
                </c:pt>
                <c:pt idx="1043">
                  <c:v>263.15768273716958</c:v>
                </c:pt>
                <c:pt idx="1044">
                  <c:v>468.65625194401241</c:v>
                </c:pt>
                <c:pt idx="1045">
                  <c:v>681.24482115085539</c:v>
                </c:pt>
                <c:pt idx="1046">
                  <c:v>900.24339035769844</c:v>
                </c:pt>
                <c:pt idx="1047">
                  <c:v>1124.6319595645414</c:v>
                </c:pt>
                <c:pt idx="1048">
                  <c:v>1353.5105287713845</c:v>
                </c:pt>
                <c:pt idx="1049">
                  <c:v>1585.6590979782275</c:v>
                </c:pt>
                <c:pt idx="1050">
                  <c:v>1819.8776671850701</c:v>
                </c:pt>
                <c:pt idx="1051">
                  <c:v>2054.7762363919128</c:v>
                </c:pt>
                <c:pt idx="1052">
                  <c:v>2288.9448055987559</c:v>
                </c:pt>
                <c:pt idx="1053">
                  <c:v>2520.8133748055989</c:v>
                </c:pt>
                <c:pt idx="1054">
                  <c:v>2748.9619440124416</c:v>
                </c:pt>
                <c:pt idx="1055">
                  <c:v>2971.7805132192843</c:v>
                </c:pt>
                <c:pt idx="1056">
                  <c:v>3187.7990824261278</c:v>
                </c:pt>
                <c:pt idx="1057">
                  <c:v>3395.4976516329707</c:v>
                </c:pt>
                <c:pt idx="1058">
                  <c:v>3593.2462208398138</c:v>
                </c:pt>
                <c:pt idx="1059">
                  <c:v>3779.754790046657</c:v>
                </c:pt>
                <c:pt idx="1060">
                  <c:v>3953.5633592534987</c:v>
                </c:pt>
                <c:pt idx="1061">
                  <c:v>4113.491928460342</c:v>
                </c:pt>
                <c:pt idx="1062">
                  <c:v>4258.3004976671846</c:v>
                </c:pt>
                <c:pt idx="1063">
                  <c:v>4386.9790668740279</c:v>
                </c:pt>
                <c:pt idx="1064">
                  <c:v>4498.6376360808708</c:v>
                </c:pt>
                <c:pt idx="1065">
                  <c:v>4592.5862052877137</c:v>
                </c:pt>
                <c:pt idx="1066">
                  <c:v>4668.1547744945574</c:v>
                </c:pt>
                <c:pt idx="1067">
                  <c:v>4724.9533437013997</c:v>
                </c:pt>
                <c:pt idx="1068">
                  <c:v>4762.8119129082434</c:v>
                </c:pt>
                <c:pt idx="1069">
                  <c:v>4781.5104821150853</c:v>
                </c:pt>
                <c:pt idx="1070">
                  <c:v>4781.3290513219281</c:v>
                </c:pt>
                <c:pt idx="1071">
                  <c:v>4762.5376205287712</c:v>
                </c:pt>
                <c:pt idx="1072">
                  <c:v>4725.4261897356146</c:v>
                </c:pt>
                <c:pt idx="1073">
                  <c:v>4670.7247589424569</c:v>
                </c:pt>
                <c:pt idx="1074">
                  <c:v>4599.1133281493003</c:v>
                </c:pt>
                <c:pt idx="1075">
                  <c:v>4511.3618973561433</c:v>
                </c:pt>
                <c:pt idx="1076">
                  <c:v>4408.6704665629868</c:v>
                </c:pt>
                <c:pt idx="1077">
                  <c:v>4291.9790357698294</c:v>
                </c:pt>
                <c:pt idx="1078">
                  <c:v>4162.4776049766724</c:v>
                </c:pt>
                <c:pt idx="1079">
                  <c:v>4021.3461741835144</c:v>
                </c:pt>
                <c:pt idx="1080">
                  <c:v>3869.8647433903579</c:v>
                </c:pt>
                <c:pt idx="1081">
                  <c:v>3709.1733125972005</c:v>
                </c:pt>
                <c:pt idx="1082">
                  <c:v>3540.5518818040437</c:v>
                </c:pt>
                <c:pt idx="1083">
                  <c:v>3365.3604510108862</c:v>
                </c:pt>
                <c:pt idx="1084">
                  <c:v>3184.6090202177293</c:v>
                </c:pt>
                <c:pt idx="1085">
                  <c:v>2999.5775894245726</c:v>
                </c:pt>
                <c:pt idx="1086">
                  <c:v>2811.4061586314156</c:v>
                </c:pt>
                <c:pt idx="1087">
                  <c:v>2621.2047278382588</c:v>
                </c:pt>
                <c:pt idx="1088">
                  <c:v>2429.8832970451017</c:v>
                </c:pt>
                <c:pt idx="1089">
                  <c:v>2238.5018662519442</c:v>
                </c:pt>
                <c:pt idx="1090">
                  <c:v>2047.8004354587872</c:v>
                </c:pt>
                <c:pt idx="1091">
                  <c:v>1858.7790046656301</c:v>
                </c:pt>
                <c:pt idx="1092">
                  <c:v>1671.9575738724729</c:v>
                </c:pt>
                <c:pt idx="1093">
                  <c:v>1488.166143079316</c:v>
                </c:pt>
                <c:pt idx="1094">
                  <c:v>1307.7447122861588</c:v>
                </c:pt>
                <c:pt idx="1095">
                  <c:v>1131.3132814930016</c:v>
                </c:pt>
                <c:pt idx="1096">
                  <c:v>959.27185069984466</c:v>
                </c:pt>
                <c:pt idx="1097">
                  <c:v>791.89041990668738</c:v>
                </c:pt>
                <c:pt idx="1098">
                  <c:v>629.44898911353039</c:v>
                </c:pt>
                <c:pt idx="1099">
                  <c:v>472.18755832037345</c:v>
                </c:pt>
                <c:pt idx="1100">
                  <c:v>320.14612752721609</c:v>
                </c:pt>
                <c:pt idx="1101">
                  <c:v>173.39469673405915</c:v>
                </c:pt>
                <c:pt idx="1102">
                  <c:v>31.973265940902138</c:v>
                </c:pt>
                <c:pt idx="1103">
                  <c:v>-104.15816485225491</c:v>
                </c:pt>
                <c:pt idx="1104">
                  <c:v>-235.11959564541189</c:v>
                </c:pt>
                <c:pt idx="1105">
                  <c:v>-360.92102643856902</c:v>
                </c:pt>
                <c:pt idx="1106">
                  <c:v>-481.6524572317262</c:v>
                </c:pt>
                <c:pt idx="1107">
                  <c:v>-597.38388802488316</c:v>
                </c:pt>
                <c:pt idx="1108">
                  <c:v>-708.39531881804032</c:v>
                </c:pt>
                <c:pt idx="1109">
                  <c:v>-814.57674961119756</c:v>
                </c:pt>
                <c:pt idx="1110">
                  <c:v>-916.25818040435456</c:v>
                </c:pt>
                <c:pt idx="1111">
                  <c:v>-1013.3896111975115</c:v>
                </c:pt>
                <c:pt idx="1112">
                  <c:v>-1106.3110419906689</c:v>
                </c:pt>
                <c:pt idx="1113">
                  <c:v>-1195.0124727838256</c:v>
                </c:pt>
                <c:pt idx="1114">
                  <c:v>-1279.6639035769826</c:v>
                </c:pt>
                <c:pt idx="1115">
                  <c:v>-1360.3253343701399</c:v>
                </c:pt>
                <c:pt idx="1116">
                  <c:v>-1437.2867651632969</c:v>
                </c:pt>
                <c:pt idx="1117">
                  <c:v>-1510.5881959564538</c:v>
                </c:pt>
                <c:pt idx="1118">
                  <c:v>-1580.4096267496109</c:v>
                </c:pt>
                <c:pt idx="1119">
                  <c:v>-1646.9110575427683</c:v>
                </c:pt>
                <c:pt idx="1120">
                  <c:v>-1710.1524883359252</c:v>
                </c:pt>
                <c:pt idx="1121">
                  <c:v>-1770.3439191290825</c:v>
                </c:pt>
                <c:pt idx="1122">
                  <c:v>-1827.5753499222394</c:v>
                </c:pt>
                <c:pt idx="1123">
                  <c:v>-1882.0567807153964</c:v>
                </c:pt>
                <c:pt idx="1124">
                  <c:v>-1933.7182115085534</c:v>
                </c:pt>
                <c:pt idx="1125">
                  <c:v>-1982.9096423017106</c:v>
                </c:pt>
                <c:pt idx="1126">
                  <c:v>-2029.5710730948676</c:v>
                </c:pt>
                <c:pt idx="1127">
                  <c:v>-2073.9325038880247</c:v>
                </c:pt>
                <c:pt idx="1128">
                  <c:v>-2116.0439346811818</c:v>
                </c:pt>
                <c:pt idx="1129">
                  <c:v>-2155.9653654743388</c:v>
                </c:pt>
                <c:pt idx="1130">
                  <c:v>-2193.8067962674963</c:v>
                </c:pt>
                <c:pt idx="1131">
                  <c:v>-2229.6782270606532</c:v>
                </c:pt>
                <c:pt idx="1132">
                  <c:v>-2263.52965785381</c:v>
                </c:pt>
                <c:pt idx="1133">
                  <c:v>-2295.5810886469671</c:v>
                </c:pt>
                <c:pt idx="1134">
                  <c:v>-2325.7725194401241</c:v>
                </c:pt>
                <c:pt idx="1135">
                  <c:v>-2354.2339502332811</c:v>
                </c:pt>
                <c:pt idx="1136">
                  <c:v>-2381.005381026438</c:v>
                </c:pt>
                <c:pt idx="1137">
                  <c:v>-2406.1968118195955</c:v>
                </c:pt>
                <c:pt idx="1138">
                  <c:v>-2429.8182426127528</c:v>
                </c:pt>
                <c:pt idx="1139">
                  <c:v>-2451.9796734059096</c:v>
                </c:pt>
                <c:pt idx="1140">
                  <c:v>-2472.7911041990669</c:v>
                </c:pt>
                <c:pt idx="1141">
                  <c:v>-2492.192534992224</c:v>
                </c:pt>
                <c:pt idx="1142">
                  <c:v>-2510.3139657853808</c:v>
                </c:pt>
                <c:pt idx="1143">
                  <c:v>-2527.2953965785382</c:v>
                </c:pt>
                <c:pt idx="1144">
                  <c:v>-2543.0568273716949</c:v>
                </c:pt>
                <c:pt idx="1145">
                  <c:v>-2557.8482581648518</c:v>
                </c:pt>
                <c:pt idx="1146">
                  <c:v>-2571.6396889580092</c:v>
                </c:pt>
                <c:pt idx="1147">
                  <c:v>-2584.5811197511662</c:v>
                </c:pt>
                <c:pt idx="1148">
                  <c:v>-2596.7425505443234</c:v>
                </c:pt>
                <c:pt idx="1149">
                  <c:v>-2608.2239813374808</c:v>
                </c:pt>
                <c:pt idx="1150">
                  <c:v>-2619.0854121306375</c:v>
                </c:pt>
                <c:pt idx="1151">
                  <c:v>-2629.3868429237946</c:v>
                </c:pt>
                <c:pt idx="1152">
                  <c:v>-2639.2382737169519</c:v>
                </c:pt>
                <c:pt idx="1153">
                  <c:v>-2648.5897045101087</c:v>
                </c:pt>
                <c:pt idx="1154">
                  <c:v>-2657.6011353032654</c:v>
                </c:pt>
                <c:pt idx="1155">
                  <c:v>-2666.1025660964228</c:v>
                </c:pt>
                <c:pt idx="1156">
                  <c:v>-2674.3239968895796</c:v>
                </c:pt>
                <c:pt idx="1157">
                  <c:v>-2682.095427682737</c:v>
                </c:pt>
                <c:pt idx="1158">
                  <c:v>-2689.5868584758941</c:v>
                </c:pt>
                <c:pt idx="1159">
                  <c:v>-2696.7482892690514</c:v>
                </c:pt>
                <c:pt idx="1160">
                  <c:v>-2703.7297200622083</c:v>
                </c:pt>
                <c:pt idx="1161">
                  <c:v>-2710.4411508553653</c:v>
                </c:pt>
                <c:pt idx="1162">
                  <c:v>-2717.0325816485224</c:v>
                </c:pt>
                <c:pt idx="1163">
                  <c:v>-2723.4540124416794</c:v>
                </c:pt>
                <c:pt idx="1164">
                  <c:v>-2729.8754432348364</c:v>
                </c:pt>
                <c:pt idx="1165">
                  <c:v>-2736.1368740279936</c:v>
                </c:pt>
                <c:pt idx="1166">
                  <c:v>-2742.3383048211508</c:v>
                </c:pt>
                <c:pt idx="1167">
                  <c:v>-2748.5897356143078</c:v>
                </c:pt>
                <c:pt idx="1168">
                  <c:v>-2754.6811664074648</c:v>
                </c:pt>
                <c:pt idx="1169">
                  <c:v>-2760.712597200622</c:v>
                </c:pt>
                <c:pt idx="1170">
                  <c:v>-2766.5740279937791</c:v>
                </c:pt>
                <c:pt idx="1171">
                  <c:v>-2772.3754587869362</c:v>
                </c:pt>
                <c:pt idx="1172">
                  <c:v>-2778.0668895800932</c:v>
                </c:pt>
                <c:pt idx="1173">
                  <c:v>-2783.5983203732503</c:v>
                </c:pt>
                <c:pt idx="1174">
                  <c:v>-2788.9497511664076</c:v>
                </c:pt>
                <c:pt idx="1175">
                  <c:v>-2794.1411819595642</c:v>
                </c:pt>
                <c:pt idx="1176">
                  <c:v>-2799.0426127527217</c:v>
                </c:pt>
                <c:pt idx="1177">
                  <c:v>-2803.7340435458782</c:v>
                </c:pt>
                <c:pt idx="1178">
                  <c:v>-2808.1854743390359</c:v>
                </c:pt>
                <c:pt idx="1179">
                  <c:v>-2812.196905132193</c:v>
                </c:pt>
                <c:pt idx="1180">
                  <c:v>-2815.86833592535</c:v>
                </c:pt>
                <c:pt idx="1181">
                  <c:v>-2819.1997667185069</c:v>
                </c:pt>
                <c:pt idx="1182">
                  <c:v>-2822.0311975116638</c:v>
                </c:pt>
                <c:pt idx="1183">
                  <c:v>-2824.4026283048211</c:v>
                </c:pt>
                <c:pt idx="1184">
                  <c:v>-2826.2240590979782</c:v>
                </c:pt>
                <c:pt idx="1185">
                  <c:v>-2827.4754898911351</c:v>
                </c:pt>
                <c:pt idx="1186">
                  <c:v>-2828.1069206842922</c:v>
                </c:pt>
                <c:pt idx="1187">
                  <c:v>-2827.9583514774495</c:v>
                </c:pt>
                <c:pt idx="1188">
                  <c:v>-2826.9697822706066</c:v>
                </c:pt>
                <c:pt idx="1189">
                  <c:v>-2825.0112130637635</c:v>
                </c:pt>
                <c:pt idx="1190">
                  <c:v>-2821.9426438569208</c:v>
                </c:pt>
                <c:pt idx="1191">
                  <c:v>-2817.6340746500773</c:v>
                </c:pt>
                <c:pt idx="1192">
                  <c:v>-2811.8655054432347</c:v>
                </c:pt>
                <c:pt idx="1193">
                  <c:v>-2804.3469362363917</c:v>
                </c:pt>
                <c:pt idx="1194">
                  <c:v>-2794.928367029549</c:v>
                </c:pt>
                <c:pt idx="1195">
                  <c:v>-2783.2497978227057</c:v>
                </c:pt>
                <c:pt idx="1196">
                  <c:v>-2768.8812286158627</c:v>
                </c:pt>
                <c:pt idx="1197">
                  <c:v>-2751.6426594090203</c:v>
                </c:pt>
                <c:pt idx="1198">
                  <c:v>-2730.8740902021773</c:v>
                </c:pt>
                <c:pt idx="1199">
                  <c:v>-2706.325520995334</c:v>
                </c:pt>
                <c:pt idx="1200">
                  <c:v>-2677.3469517884914</c:v>
                </c:pt>
                <c:pt idx="1201">
                  <c:v>-2643.5283825816487</c:v>
                </c:pt>
                <c:pt idx="1202">
                  <c:v>-2604.3798133748055</c:v>
                </c:pt>
                <c:pt idx="1203">
                  <c:v>-2559.3812441679624</c:v>
                </c:pt>
                <c:pt idx="1204">
                  <c:v>-2507.9726749611195</c:v>
                </c:pt>
                <c:pt idx="1205">
                  <c:v>-2449.8241057542764</c:v>
                </c:pt>
                <c:pt idx="1206">
                  <c:v>-2384.4255365474337</c:v>
                </c:pt>
                <c:pt idx="1207">
                  <c:v>-2311.3869673405911</c:v>
                </c:pt>
                <c:pt idx="1208">
                  <c:v>-2230.4783981337478</c:v>
                </c:pt>
                <c:pt idx="1209">
                  <c:v>-2141.409828926905</c:v>
                </c:pt>
                <c:pt idx="1210">
                  <c:v>-2044.2612597200621</c:v>
                </c:pt>
                <c:pt idx="1211">
                  <c:v>-1939.0726905132192</c:v>
                </c:pt>
                <c:pt idx="1212">
                  <c:v>-1826.0741213063761</c:v>
                </c:pt>
                <c:pt idx="1213">
                  <c:v>-1705.8355520995333</c:v>
                </c:pt>
                <c:pt idx="1214">
                  <c:v>-1578.9469828926904</c:v>
                </c:pt>
                <c:pt idx="1215">
                  <c:v>-1446.5084136858472</c:v>
                </c:pt>
                <c:pt idx="1216">
                  <c:v>-1309.6198444790048</c:v>
                </c:pt>
                <c:pt idx="1217">
                  <c:v>-1169.9212752721617</c:v>
                </c:pt>
                <c:pt idx="1218">
                  <c:v>-1029.1627060653186</c:v>
                </c:pt>
                <c:pt idx="1219">
                  <c:v>-889.18413685847588</c:v>
                </c:pt>
                <c:pt idx="1220">
                  <c:v>-752.24556765163288</c:v>
                </c:pt>
                <c:pt idx="1221">
                  <c:v>-620.63699844478992</c:v>
                </c:pt>
                <c:pt idx="1222">
                  <c:v>-496.67842923794706</c:v>
                </c:pt>
                <c:pt idx="1223">
                  <c:v>-382.77986003110391</c:v>
                </c:pt>
                <c:pt idx="1224">
                  <c:v>-281.19129082426093</c:v>
                </c:pt>
                <c:pt idx="1225">
                  <c:v>-194.04272161741824</c:v>
                </c:pt>
                <c:pt idx="1226">
                  <c:v>-123.24415241057545</c:v>
                </c:pt>
                <c:pt idx="1227">
                  <c:v>-70.545583203732349</c:v>
                </c:pt>
                <c:pt idx="1228">
                  <c:v>-37.177013996889627</c:v>
                </c:pt>
                <c:pt idx="1229">
                  <c:v>-24.268444790046487</c:v>
                </c:pt>
                <c:pt idx="1230">
                  <c:v>-32.499875583203448</c:v>
                </c:pt>
                <c:pt idx="1231">
                  <c:v>-62.071306376360781</c:v>
                </c:pt>
                <c:pt idx="1232">
                  <c:v>-113.06273716951773</c:v>
                </c:pt>
                <c:pt idx="1233">
                  <c:v>-185.02416796267471</c:v>
                </c:pt>
                <c:pt idx="1234">
                  <c:v>-277.26559875583189</c:v>
                </c:pt>
                <c:pt idx="1235">
                  <c:v>-388.89702954898894</c:v>
                </c:pt>
                <c:pt idx="1236">
                  <c:v>-518.61846034214614</c:v>
                </c:pt>
                <c:pt idx="1237">
                  <c:v>-665.08989113530333</c:v>
                </c:pt>
                <c:pt idx="1238">
                  <c:v>-826.85132192846027</c:v>
                </c:pt>
                <c:pt idx="1239">
                  <c:v>-1002.1027527216172</c:v>
                </c:pt>
                <c:pt idx="1240">
                  <c:v>-1189.3841835147746</c:v>
                </c:pt>
                <c:pt idx="1241">
                  <c:v>-1386.9456143079315</c:v>
                </c:pt>
                <c:pt idx="1242">
                  <c:v>-1593.2170451010884</c:v>
                </c:pt>
                <c:pt idx="1243">
                  <c:v>-1806.7284758942455</c:v>
                </c:pt>
                <c:pt idx="1244">
                  <c:v>-2026.0299066874027</c:v>
                </c:pt>
                <c:pt idx="1245">
                  <c:v>-2249.9013374805595</c:v>
                </c:pt>
                <c:pt idx="1246">
                  <c:v>-2477.1827682737171</c:v>
                </c:pt>
                <c:pt idx="1247">
                  <c:v>-2706.9541990668749</c:v>
                </c:pt>
                <c:pt idx="1248">
                  <c:v>-2938.5156298600309</c:v>
                </c:pt>
                <c:pt idx="1249">
                  <c:v>-3171.087060653188</c:v>
                </c:pt>
                <c:pt idx="1250">
                  <c:v>-3404.2784914463455</c:v>
                </c:pt>
                <c:pt idx="1251">
                  <c:v>-3638.0299222395024</c:v>
                </c:pt>
                <c:pt idx="1252">
                  <c:v>-3872.2313530326592</c:v>
                </c:pt>
                <c:pt idx="1253">
                  <c:v>-4106.9427838258162</c:v>
                </c:pt>
                <c:pt idx="1254">
                  <c:v>-4342.774214618973</c:v>
                </c:pt>
                <c:pt idx="1255">
                  <c:v>-4580.1856454121298</c:v>
                </c:pt>
                <c:pt idx="1256">
                  <c:v>-4820.117076205288</c:v>
                </c:pt>
                <c:pt idx="1257">
                  <c:v>-5063.708506998445</c:v>
                </c:pt>
                <c:pt idx="1258">
                  <c:v>-5312.4099377916018</c:v>
                </c:pt>
                <c:pt idx="1259">
                  <c:v>-5567.9113685847587</c:v>
                </c:pt>
                <c:pt idx="1260">
                  <c:v>-5832.6327993779159</c:v>
                </c:pt>
                <c:pt idx="1261">
                  <c:v>-6109.264230171073</c:v>
                </c:pt>
                <c:pt idx="1262">
                  <c:v>-6401.1256609642296</c:v>
                </c:pt>
                <c:pt idx="1263">
                  <c:v>-6712.3270917573864</c:v>
                </c:pt>
                <c:pt idx="1264">
                  <c:v>-7047.6285225505435</c:v>
                </c:pt>
                <c:pt idx="1265">
                  <c:v>-7412.5599533437016</c:v>
                </c:pt>
                <c:pt idx="1266">
                  <c:v>-7813.6713841368583</c:v>
                </c:pt>
                <c:pt idx="1267">
                  <c:v>-8258.4028149300157</c:v>
                </c:pt>
                <c:pt idx="1268">
                  <c:v>-8754.8942457231715</c:v>
                </c:pt>
                <c:pt idx="1269">
                  <c:v>-9312.5856765163298</c:v>
                </c:pt>
                <c:pt idx="1270">
                  <c:v>-9941.3671073094865</c:v>
                </c:pt>
                <c:pt idx="1271">
                  <c:v>-10652.028538102644</c:v>
                </c:pt>
                <c:pt idx="1272">
                  <c:v>-11455.989968895801</c:v>
                </c:pt>
                <c:pt idx="1273">
                  <c:v>-12364.821399688957</c:v>
                </c:pt>
                <c:pt idx="1274">
                  <c:v>-13390.372830482114</c:v>
                </c:pt>
                <c:pt idx="1275">
                  <c:v>-14544.004261275271</c:v>
                </c:pt>
                <c:pt idx="1276">
                  <c:v>-15836.905692068431</c:v>
                </c:pt>
                <c:pt idx="1277">
                  <c:v>-17278.907122861587</c:v>
                </c:pt>
                <c:pt idx="1278">
                  <c:v>-18878.538553654744</c:v>
                </c:pt>
                <c:pt idx="1279">
                  <c:v>-20642.619984447898</c:v>
                </c:pt>
                <c:pt idx="1280">
                  <c:v>-22575.411415241058</c:v>
                </c:pt>
                <c:pt idx="1281">
                  <c:v>-24678.712846034214</c:v>
                </c:pt>
                <c:pt idx="1282">
                  <c:v>-26950.894276827374</c:v>
                </c:pt>
                <c:pt idx="1283">
                  <c:v>-29386.795707620528</c:v>
                </c:pt>
                <c:pt idx="1284">
                  <c:v>-31977.627138413685</c:v>
                </c:pt>
                <c:pt idx="1285">
                  <c:v>-34709.978569206847</c:v>
                </c:pt>
                <c:pt idx="1286">
                  <c:v>-37566.480000000003</c:v>
                </c:pt>
                <c:pt idx="1287">
                  <c:v>-40525.141430793155</c:v>
                </c:pt>
                <c:pt idx="1288">
                  <c:v>-43559.79286158632</c:v>
                </c:pt>
                <c:pt idx="1289">
                  <c:v>-46639.964292379475</c:v>
                </c:pt>
                <c:pt idx="1290">
                  <c:v>-49731.42572317263</c:v>
                </c:pt>
                <c:pt idx="1291">
                  <c:v>-52796.707153965785</c:v>
                </c:pt>
                <c:pt idx="1292">
                  <c:v>-55795.728584758945</c:v>
                </c:pt>
                <c:pt idx="1293">
                  <c:v>-58686.730015552101</c:v>
                </c:pt>
                <c:pt idx="1294">
                  <c:v>-61427.451446345258</c:v>
                </c:pt>
                <c:pt idx="1295">
                  <c:v>-63975.742877138407</c:v>
                </c:pt>
                <c:pt idx="1296">
                  <c:v>-66291.484307931576</c:v>
                </c:pt>
                <c:pt idx="1297">
                  <c:v>-68337.29573872473</c:v>
                </c:pt>
                <c:pt idx="1298">
                  <c:v>-70079.787169517891</c:v>
                </c:pt>
                <c:pt idx="1299">
                  <c:v>-71490.818600311046</c:v>
                </c:pt>
                <c:pt idx="1300">
                  <c:v>-72548.300031104198</c:v>
                </c:pt>
                <c:pt idx="1301">
                  <c:v>-73236.881461897356</c:v>
                </c:pt>
                <c:pt idx="1302">
                  <c:v>-73548.41289269051</c:v>
                </c:pt>
                <c:pt idx="1303">
                  <c:v>-73482.004323483678</c:v>
                </c:pt>
                <c:pt idx="1304">
                  <c:v>-73044.105754276825</c:v>
                </c:pt>
                <c:pt idx="1305">
                  <c:v>-72248.057185069978</c:v>
                </c:pt>
                <c:pt idx="1306">
                  <c:v>-71113.228615863147</c:v>
                </c:pt>
                <c:pt idx="1307">
                  <c:v>-69664.690046656295</c:v>
                </c:pt>
                <c:pt idx="1308">
                  <c:v>-67931.671477449461</c:v>
                </c:pt>
                <c:pt idx="1309">
                  <c:v>-65946.872908242614</c:v>
                </c:pt>
                <c:pt idx="1310">
                  <c:v>-63745.134339035765</c:v>
                </c:pt>
                <c:pt idx="1311">
                  <c:v>-61362.615769828932</c:v>
                </c:pt>
                <c:pt idx="1312">
                  <c:v>-58835.657200622089</c:v>
                </c:pt>
                <c:pt idx="1313">
                  <c:v>-56199.728631415237</c:v>
                </c:pt>
                <c:pt idx="1314">
                  <c:v>-53488.880062208395</c:v>
                </c:pt>
                <c:pt idx="1315">
                  <c:v>-50735.091493001557</c:v>
                </c:pt>
                <c:pt idx="1316">
                  <c:v>-47967.712923794716</c:v>
                </c:pt>
                <c:pt idx="1317">
                  <c:v>-45213.084354587867</c:v>
                </c:pt>
                <c:pt idx="1318">
                  <c:v>-42494.71578538102</c:v>
                </c:pt>
                <c:pt idx="1319">
                  <c:v>-39832.757216174185</c:v>
                </c:pt>
                <c:pt idx="1320">
                  <c:v>-37244.258646967341</c:v>
                </c:pt>
                <c:pt idx="1321">
                  <c:v>-34743.270077760499</c:v>
                </c:pt>
                <c:pt idx="1322">
                  <c:v>-32340.961508553653</c:v>
                </c:pt>
                <c:pt idx="1323">
                  <c:v>-30045.882939346811</c:v>
                </c:pt>
                <c:pt idx="1324">
                  <c:v>-27864.104370139969</c:v>
                </c:pt>
                <c:pt idx="1325">
                  <c:v>-25799.665800933126</c:v>
                </c:pt>
                <c:pt idx="1326">
                  <c:v>-23854.657231726283</c:v>
                </c:pt>
                <c:pt idx="1327">
                  <c:v>-22029.528662519442</c:v>
                </c:pt>
                <c:pt idx="1328">
                  <c:v>-20323.540093312597</c:v>
                </c:pt>
                <c:pt idx="1329">
                  <c:v>-18734.611524105756</c:v>
                </c:pt>
                <c:pt idx="1330">
                  <c:v>-17259.882954898912</c:v>
                </c:pt>
                <c:pt idx="1331">
                  <c:v>-15895.644385692067</c:v>
                </c:pt>
                <c:pt idx="1332">
                  <c:v>-14637.745816485225</c:v>
                </c:pt>
                <c:pt idx="1333">
                  <c:v>-13481.617247278382</c:v>
                </c:pt>
                <c:pt idx="1334">
                  <c:v>-12422.258678071539</c:v>
                </c:pt>
                <c:pt idx="1335">
                  <c:v>-11454.800108864698</c:v>
                </c:pt>
                <c:pt idx="1336">
                  <c:v>-10573.991539657854</c:v>
                </c:pt>
                <c:pt idx="1337">
                  <c:v>-9774.7329704510103</c:v>
                </c:pt>
                <c:pt idx="1338">
                  <c:v>-9052.0144012441688</c:v>
                </c:pt>
                <c:pt idx="1339">
                  <c:v>-8400.9058320373242</c:v>
                </c:pt>
                <c:pt idx="1340">
                  <c:v>-7816.5472628304815</c:v>
                </c:pt>
                <c:pt idx="1341">
                  <c:v>-7294.1886936236397</c:v>
                </c:pt>
                <c:pt idx="1342">
                  <c:v>-6829.4901244167959</c:v>
                </c:pt>
                <c:pt idx="1343">
                  <c:v>-6417.8415552099532</c:v>
                </c:pt>
                <c:pt idx="1344">
                  <c:v>-6055.2629860031102</c:v>
                </c:pt>
                <c:pt idx="1345">
                  <c:v>-5737.6944167962674</c:v>
                </c:pt>
                <c:pt idx="1346">
                  <c:v>-5461.3758475894247</c:v>
                </c:pt>
                <c:pt idx="1347">
                  <c:v>-5222.7672783825819</c:v>
                </c:pt>
                <c:pt idx="1348">
                  <c:v>-5018.3787091757385</c:v>
                </c:pt>
                <c:pt idx="1349">
                  <c:v>-4845.0201399688958</c:v>
                </c:pt>
                <c:pt idx="1350">
                  <c:v>-4699.6515707620529</c:v>
                </c:pt>
                <c:pt idx="1351">
                  <c:v>-4579.3430015552094</c:v>
                </c:pt>
                <c:pt idx="1352">
                  <c:v>-4481.4044323483668</c:v>
                </c:pt>
                <c:pt idx="1353">
                  <c:v>-4403.1958631415237</c:v>
                </c:pt>
                <c:pt idx="1354">
                  <c:v>-4342.1772939346811</c:v>
                </c:pt>
                <c:pt idx="1355">
                  <c:v>-4296.1087247278383</c:v>
                </c:pt>
                <c:pt idx="1356">
                  <c:v>-4262.9101555209954</c:v>
                </c:pt>
                <c:pt idx="1357">
                  <c:v>-4240.5115863141527</c:v>
                </c:pt>
                <c:pt idx="1358">
                  <c:v>-4227.1530171073091</c:v>
                </c:pt>
                <c:pt idx="1359">
                  <c:v>-4221.154447900466</c:v>
                </c:pt>
                <c:pt idx="1360">
                  <c:v>-4221.1758786936234</c:v>
                </c:pt>
                <c:pt idx="1361">
                  <c:v>-4225.7973094867803</c:v>
                </c:pt>
                <c:pt idx="1362">
                  <c:v>-4233.9087402799378</c:v>
                </c:pt>
                <c:pt idx="1363">
                  <c:v>-4244.4901710730946</c:v>
                </c:pt>
                <c:pt idx="1364">
                  <c:v>-4256.5916018662519</c:v>
                </c:pt>
                <c:pt idx="1365">
                  <c:v>-4269.5330326594085</c:v>
                </c:pt>
                <c:pt idx="1366">
                  <c:v>-4282.7044634525664</c:v>
                </c:pt>
                <c:pt idx="1367">
                  <c:v>-4295.5958942457228</c:v>
                </c:pt>
                <c:pt idx="1368">
                  <c:v>-4307.8073250388798</c:v>
                </c:pt>
                <c:pt idx="1369">
                  <c:v>-4319.1187558320371</c:v>
                </c:pt>
                <c:pt idx="1370">
                  <c:v>-4329.4201866251942</c:v>
                </c:pt>
                <c:pt idx="1371">
                  <c:v>-4338.6516174183507</c:v>
                </c:pt>
                <c:pt idx="1372">
                  <c:v>-4346.8230482115086</c:v>
                </c:pt>
                <c:pt idx="1373">
                  <c:v>-4354.0944790046651</c:v>
                </c:pt>
                <c:pt idx="1374">
                  <c:v>-4360.5659097978223</c:v>
                </c:pt>
                <c:pt idx="1375">
                  <c:v>-4366.5473405909797</c:v>
                </c:pt>
                <c:pt idx="1376">
                  <c:v>-4372.2987713841367</c:v>
                </c:pt>
                <c:pt idx="1377">
                  <c:v>-4378.1602021772942</c:v>
                </c:pt>
                <c:pt idx="1378">
                  <c:v>-4384.361632970451</c:v>
                </c:pt>
                <c:pt idx="1379">
                  <c:v>-4391.3430637636075</c:v>
                </c:pt>
                <c:pt idx="1380">
                  <c:v>-4399.3944945567655</c:v>
                </c:pt>
                <c:pt idx="1381">
                  <c:v>-4409.085925349922</c:v>
                </c:pt>
                <c:pt idx="1382">
                  <c:v>-4420.5073561430791</c:v>
                </c:pt>
                <c:pt idx="1383">
                  <c:v>-4434.2387869362365</c:v>
                </c:pt>
                <c:pt idx="1384">
                  <c:v>-4450.4402177293932</c:v>
                </c:pt>
                <c:pt idx="1385">
                  <c:v>-4469.6216485225505</c:v>
                </c:pt>
                <c:pt idx="1386">
                  <c:v>-4492.0130793157077</c:v>
                </c:pt>
                <c:pt idx="1387">
                  <c:v>-4517.7645101088647</c:v>
                </c:pt>
                <c:pt idx="1388">
                  <c:v>-4547.1759409020215</c:v>
                </c:pt>
                <c:pt idx="1389">
                  <c:v>-4580.3473716951794</c:v>
                </c:pt>
                <c:pt idx="1390">
                  <c:v>-4617.3488024883354</c:v>
                </c:pt>
                <c:pt idx="1391">
                  <c:v>-4658.170233281493</c:v>
                </c:pt>
                <c:pt idx="1392">
                  <c:v>-4702.6416640746502</c:v>
                </c:pt>
                <c:pt idx="1393">
                  <c:v>-4750.5930948678069</c:v>
                </c:pt>
                <c:pt idx="1394">
                  <c:v>-4801.7545256609646</c:v>
                </c:pt>
                <c:pt idx="1395">
                  <c:v>-4855.8359564541215</c:v>
                </c:pt>
                <c:pt idx="1396">
                  <c:v>-4912.3973872472779</c:v>
                </c:pt>
                <c:pt idx="1397">
                  <c:v>-4970.9188180404353</c:v>
                </c:pt>
                <c:pt idx="1398">
                  <c:v>-5030.9002488335918</c:v>
                </c:pt>
                <c:pt idx="1399">
                  <c:v>-5091.7216796267494</c:v>
                </c:pt>
                <c:pt idx="1400">
                  <c:v>-5152.6031104199064</c:v>
                </c:pt>
                <c:pt idx="1401">
                  <c:v>-5213.0345412130637</c:v>
                </c:pt>
                <c:pt idx="1402">
                  <c:v>-5272.2959720062208</c:v>
                </c:pt>
                <c:pt idx="1403">
                  <c:v>-5329.4674027993779</c:v>
                </c:pt>
                <c:pt idx="1404">
                  <c:v>-5384.0488335925347</c:v>
                </c:pt>
                <c:pt idx="1405">
                  <c:v>-5435.3202643856921</c:v>
                </c:pt>
                <c:pt idx="1406">
                  <c:v>-5482.5516951788486</c:v>
                </c:pt>
                <c:pt idx="1407">
                  <c:v>-5525.1631259720061</c:v>
                </c:pt>
                <c:pt idx="1408">
                  <c:v>-5562.6145567651638</c:v>
                </c:pt>
                <c:pt idx="1409">
                  <c:v>-5594.3259875583208</c:v>
                </c:pt>
                <c:pt idx="1410">
                  <c:v>-5619.9774183514774</c:v>
                </c:pt>
                <c:pt idx="1411">
                  <c:v>-5639.1588491446346</c:v>
                </c:pt>
                <c:pt idx="1412">
                  <c:v>-5651.760279937791</c:v>
                </c:pt>
                <c:pt idx="1413">
                  <c:v>-5657.5117107309488</c:v>
                </c:pt>
                <c:pt idx="1414">
                  <c:v>-5656.5131415241058</c:v>
                </c:pt>
                <c:pt idx="1415">
                  <c:v>-5648.8945723172628</c:v>
                </c:pt>
                <c:pt idx="1416">
                  <c:v>-5634.7460031104201</c:v>
                </c:pt>
                <c:pt idx="1417">
                  <c:v>-5614.367433903577</c:v>
                </c:pt>
                <c:pt idx="1418">
                  <c:v>-5588.0188646967345</c:v>
                </c:pt>
                <c:pt idx="1419">
                  <c:v>-5556.2302954898914</c:v>
                </c:pt>
                <c:pt idx="1420">
                  <c:v>-5519.381726283048</c:v>
                </c:pt>
                <c:pt idx="1421">
                  <c:v>-5477.9831570762053</c:v>
                </c:pt>
                <c:pt idx="1422">
                  <c:v>-5432.6445878693621</c:v>
                </c:pt>
                <c:pt idx="1423">
                  <c:v>-5383.8860186625197</c:v>
                </c:pt>
                <c:pt idx="1424">
                  <c:v>-5332.3074494556768</c:v>
                </c:pt>
                <c:pt idx="1425">
                  <c:v>-5278.5388802488342</c:v>
                </c:pt>
                <c:pt idx="1426">
                  <c:v>-5223.0903110419904</c:v>
                </c:pt>
                <c:pt idx="1427">
                  <c:v>-5166.6817418351475</c:v>
                </c:pt>
                <c:pt idx="1428">
                  <c:v>-5109.7731726283046</c:v>
                </c:pt>
                <c:pt idx="1429">
                  <c:v>-5053.0246034214615</c:v>
                </c:pt>
                <c:pt idx="1430">
                  <c:v>-4996.9560342146187</c:v>
                </c:pt>
                <c:pt idx="1431">
                  <c:v>-4942.0074650077759</c:v>
                </c:pt>
                <c:pt idx="1432">
                  <c:v>-4888.6888958009331</c:v>
                </c:pt>
                <c:pt idx="1433">
                  <c:v>-4837.4003265940901</c:v>
                </c:pt>
                <c:pt idx="1434">
                  <c:v>-4788.4117573872472</c:v>
                </c:pt>
                <c:pt idx="1435">
                  <c:v>-4742.1231881804042</c:v>
                </c:pt>
                <c:pt idx="1436">
                  <c:v>-4698.7546189735613</c:v>
                </c:pt>
                <c:pt idx="1437">
                  <c:v>-4658.5860497667181</c:v>
                </c:pt>
                <c:pt idx="1438">
                  <c:v>-4621.7374805598756</c:v>
                </c:pt>
                <c:pt idx="1439">
                  <c:v>-4588.2589113530321</c:v>
                </c:pt>
                <c:pt idx="1440">
                  <c:v>-4558.3803421461898</c:v>
                </c:pt>
                <c:pt idx="1441">
                  <c:v>-4532.1517729393472</c:v>
                </c:pt>
                <c:pt idx="1442">
                  <c:v>-4509.523203732504</c:v>
                </c:pt>
                <c:pt idx="1443">
                  <c:v>-4490.5946345256607</c:v>
                </c:pt>
                <c:pt idx="1444">
                  <c:v>-4475.2160653188184</c:v>
                </c:pt>
                <c:pt idx="1445">
                  <c:v>-4463.3174961119748</c:v>
                </c:pt>
                <c:pt idx="1446">
                  <c:v>-4454.9089269051319</c:v>
                </c:pt>
                <c:pt idx="1447">
                  <c:v>-4449.7003576982888</c:v>
                </c:pt>
                <c:pt idx="1448">
                  <c:v>-4447.6317884914461</c:v>
                </c:pt>
                <c:pt idx="1449">
                  <c:v>-4448.5532192846031</c:v>
                </c:pt>
                <c:pt idx="1450">
                  <c:v>-4452.1646500777606</c:v>
                </c:pt>
                <c:pt idx="1451">
                  <c:v>-4458.4260808709168</c:v>
                </c:pt>
                <c:pt idx="1452">
                  <c:v>-4467.0975116640748</c:v>
                </c:pt>
                <c:pt idx="1453">
                  <c:v>-4478.068942457232</c:v>
                </c:pt>
                <c:pt idx="1454">
                  <c:v>-4491.0703732503889</c:v>
                </c:pt>
                <c:pt idx="1455">
                  <c:v>-4505.9318040435455</c:v>
                </c:pt>
                <c:pt idx="1456">
                  <c:v>-4522.4132348367029</c:v>
                </c:pt>
                <c:pt idx="1457">
                  <c:v>-4540.3546656298595</c:v>
                </c:pt>
                <c:pt idx="1458">
                  <c:v>-4559.3660964230166</c:v>
                </c:pt>
                <c:pt idx="1459">
                  <c:v>-4579.2275272161742</c:v>
                </c:pt>
                <c:pt idx="1460">
                  <c:v>-4599.5889580093317</c:v>
                </c:pt>
                <c:pt idx="1461">
                  <c:v>-4620.2303888024881</c:v>
                </c:pt>
                <c:pt idx="1462">
                  <c:v>-4640.7618195956456</c:v>
                </c:pt>
                <c:pt idx="1463">
                  <c:v>-4660.9532503888022</c:v>
                </c:pt>
                <c:pt idx="1464">
                  <c:v>-4680.53468118196</c:v>
                </c:pt>
                <c:pt idx="1465">
                  <c:v>-4699.1461119751166</c:v>
                </c:pt>
                <c:pt idx="1466">
                  <c:v>-4716.6975427682737</c:v>
                </c:pt>
                <c:pt idx="1467">
                  <c:v>-4732.8489735614303</c:v>
                </c:pt>
                <c:pt idx="1468">
                  <c:v>-4747.5304043545875</c:v>
                </c:pt>
                <c:pt idx="1469">
                  <c:v>-4760.5318351477454</c:v>
                </c:pt>
                <c:pt idx="1470">
                  <c:v>-4771.7332659409021</c:v>
                </c:pt>
                <c:pt idx="1471">
                  <c:v>-4780.854696734059</c:v>
                </c:pt>
                <c:pt idx="1472">
                  <c:v>-4787.9561275272163</c:v>
                </c:pt>
                <c:pt idx="1473">
                  <c:v>-4792.8075583203736</c:v>
                </c:pt>
                <c:pt idx="1474">
                  <c:v>-4795.4689891135304</c:v>
                </c:pt>
                <c:pt idx="1475">
                  <c:v>-4795.8804199066872</c:v>
                </c:pt>
                <c:pt idx="1476">
                  <c:v>-4793.9318506998443</c:v>
                </c:pt>
                <c:pt idx="1477">
                  <c:v>-4789.6732814930019</c:v>
                </c:pt>
                <c:pt idx="1478">
                  <c:v>-4783.174712286158</c:v>
                </c:pt>
                <c:pt idx="1479">
                  <c:v>-4774.4261430793158</c:v>
                </c:pt>
                <c:pt idx="1480">
                  <c:v>-4763.5975738724719</c:v>
                </c:pt>
                <c:pt idx="1481">
                  <c:v>-4750.6290046656295</c:v>
                </c:pt>
                <c:pt idx="1482">
                  <c:v>-4735.8704354587862</c:v>
                </c:pt>
                <c:pt idx="1483">
                  <c:v>-4719.3018662519444</c:v>
                </c:pt>
                <c:pt idx="1484">
                  <c:v>-4701.1732970451012</c:v>
                </c:pt>
                <c:pt idx="1485">
                  <c:v>-4681.5147278382583</c:v>
                </c:pt>
                <c:pt idx="1486">
                  <c:v>-4660.6261586314158</c:v>
                </c:pt>
                <c:pt idx="1487">
                  <c:v>-4638.7275894245722</c:v>
                </c:pt>
                <c:pt idx="1488">
                  <c:v>-4615.929020217729</c:v>
                </c:pt>
                <c:pt idx="1489">
                  <c:v>-4592.5104510108868</c:v>
                </c:pt>
                <c:pt idx="1490">
                  <c:v>-4568.7018818040433</c:v>
                </c:pt>
                <c:pt idx="1491">
                  <c:v>-4544.6633125972003</c:v>
                </c:pt>
                <c:pt idx="1492">
                  <c:v>-4520.574743390358</c:v>
                </c:pt>
                <c:pt idx="1493">
                  <c:v>-4496.5961741835144</c:v>
                </c:pt>
                <c:pt idx="1494">
                  <c:v>-4472.9476049766718</c:v>
                </c:pt>
                <c:pt idx="1495">
                  <c:v>-4449.6490357698294</c:v>
                </c:pt>
                <c:pt idx="1496">
                  <c:v>-4426.8504665629862</c:v>
                </c:pt>
                <c:pt idx="1497">
                  <c:v>-4404.6118973561424</c:v>
                </c:pt>
                <c:pt idx="1498">
                  <c:v>-4382.9333281493</c:v>
                </c:pt>
                <c:pt idx="1499">
                  <c:v>-4361.9847589424571</c:v>
                </c:pt>
                <c:pt idx="1500">
                  <c:v>-4341.8261897356142</c:v>
                </c:pt>
                <c:pt idx="1501">
                  <c:v>-4322.3976205287709</c:v>
                </c:pt>
                <c:pt idx="1502">
                  <c:v>-4303.8690513219281</c:v>
                </c:pt>
                <c:pt idx="1503">
                  <c:v>-4286.3004821150853</c:v>
                </c:pt>
                <c:pt idx="1504">
                  <c:v>-4269.6819129082423</c:v>
                </c:pt>
                <c:pt idx="1505">
                  <c:v>-4254.0733437013996</c:v>
                </c:pt>
                <c:pt idx="1506">
                  <c:v>-4239.5347744945566</c:v>
                </c:pt>
                <c:pt idx="1507">
                  <c:v>-4225.9562052877136</c:v>
                </c:pt>
                <c:pt idx="1508">
                  <c:v>-4213.437636080871</c:v>
                </c:pt>
                <c:pt idx="1509">
                  <c:v>-4201.8790668740276</c:v>
                </c:pt>
                <c:pt idx="1510">
                  <c:v>-4191.280497667185</c:v>
                </c:pt>
                <c:pt idx="1511">
                  <c:v>-4181.6819284603425</c:v>
                </c:pt>
                <c:pt idx="1512">
                  <c:v>-4172.993359253499</c:v>
                </c:pt>
                <c:pt idx="1513">
                  <c:v>-4165.1447900466565</c:v>
                </c:pt>
                <c:pt idx="1514">
                  <c:v>-4158.1362208398132</c:v>
                </c:pt>
                <c:pt idx="1515">
                  <c:v>-4151.9176516329699</c:v>
                </c:pt>
                <c:pt idx="1516">
                  <c:v>-4146.4790824261272</c:v>
                </c:pt>
                <c:pt idx="1517">
                  <c:v>-4141.6605132192844</c:v>
                </c:pt>
                <c:pt idx="1518">
                  <c:v>-4137.5219440124411</c:v>
                </c:pt>
                <c:pt idx="1519">
                  <c:v>-4133.8833748055986</c:v>
                </c:pt>
                <c:pt idx="1520">
                  <c:v>-4130.7548055987554</c:v>
                </c:pt>
                <c:pt idx="1521">
                  <c:v>-4128.076236391913</c:v>
                </c:pt>
                <c:pt idx="1522">
                  <c:v>-4125.8476671850694</c:v>
                </c:pt>
                <c:pt idx="1523">
                  <c:v>-4123.959097978227</c:v>
                </c:pt>
                <c:pt idx="1524">
                  <c:v>-4122.4005287713844</c:v>
                </c:pt>
                <c:pt idx="1525">
                  <c:v>-4121.1819595645411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1681536"/>
        <c:axId val="91683072"/>
      </c:lineChart>
      <c:catAx>
        <c:axId val="91681536"/>
        <c:scaling>
          <c:orientation val="minMax"/>
        </c:scaling>
        <c:delete val="0"/>
        <c:axPos val="b"/>
        <c:majorTickMark val="out"/>
        <c:minorTickMark val="none"/>
        <c:tickLblPos val="nextTo"/>
        <c:crossAx val="91683072"/>
        <c:crosses val="autoZero"/>
        <c:auto val="1"/>
        <c:lblAlgn val="ctr"/>
        <c:lblOffset val="100"/>
        <c:noMultiLvlLbl val="0"/>
      </c:catAx>
      <c:valAx>
        <c:axId val="9168307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91681536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1"/>
          <c:order val="0"/>
          <c:marker>
            <c:symbol val="none"/>
          </c:marker>
          <c:val>
            <c:numRef>
              <c:f>'étalon A'!$B$1:$B$1526</c:f>
              <c:numCache>
                <c:formatCode>General</c:formatCode>
                <c:ptCount val="1526"/>
                <c:pt idx="0">
                  <c:v>1832.17</c:v>
                </c:pt>
                <c:pt idx="1">
                  <c:v>1829.08</c:v>
                </c:pt>
                <c:pt idx="2">
                  <c:v>1825.88</c:v>
                </c:pt>
                <c:pt idx="3">
                  <c:v>1822.56</c:v>
                </c:pt>
                <c:pt idx="4">
                  <c:v>1819.19</c:v>
                </c:pt>
                <c:pt idx="5">
                  <c:v>1815.76</c:v>
                </c:pt>
                <c:pt idx="6">
                  <c:v>1812.28</c:v>
                </c:pt>
                <c:pt idx="7">
                  <c:v>1808.68</c:v>
                </c:pt>
                <c:pt idx="8">
                  <c:v>1805.2</c:v>
                </c:pt>
                <c:pt idx="9">
                  <c:v>1801.6</c:v>
                </c:pt>
                <c:pt idx="10">
                  <c:v>1797.95</c:v>
                </c:pt>
                <c:pt idx="11">
                  <c:v>1794.35</c:v>
                </c:pt>
                <c:pt idx="12">
                  <c:v>1790.64</c:v>
                </c:pt>
                <c:pt idx="13">
                  <c:v>1786.93</c:v>
                </c:pt>
                <c:pt idx="14">
                  <c:v>1783.16</c:v>
                </c:pt>
                <c:pt idx="15">
                  <c:v>1779.34</c:v>
                </c:pt>
                <c:pt idx="16">
                  <c:v>1775.52</c:v>
                </c:pt>
                <c:pt idx="17">
                  <c:v>1771.64</c:v>
                </c:pt>
                <c:pt idx="18">
                  <c:v>1767.82</c:v>
                </c:pt>
                <c:pt idx="19">
                  <c:v>1764</c:v>
                </c:pt>
                <c:pt idx="20">
                  <c:v>1760.24</c:v>
                </c:pt>
                <c:pt idx="21">
                  <c:v>1756.47</c:v>
                </c:pt>
                <c:pt idx="22">
                  <c:v>1752.7</c:v>
                </c:pt>
                <c:pt idx="23">
                  <c:v>1748.94</c:v>
                </c:pt>
                <c:pt idx="24">
                  <c:v>1745.17</c:v>
                </c:pt>
                <c:pt idx="25">
                  <c:v>1741.41</c:v>
                </c:pt>
                <c:pt idx="26">
                  <c:v>1737.64</c:v>
                </c:pt>
                <c:pt idx="27">
                  <c:v>1733.93</c:v>
                </c:pt>
                <c:pt idx="28">
                  <c:v>1730.11</c:v>
                </c:pt>
                <c:pt idx="29">
                  <c:v>1726.4</c:v>
                </c:pt>
                <c:pt idx="30">
                  <c:v>1722.69</c:v>
                </c:pt>
                <c:pt idx="31">
                  <c:v>1718.87</c:v>
                </c:pt>
                <c:pt idx="32">
                  <c:v>1715.16</c:v>
                </c:pt>
                <c:pt idx="33">
                  <c:v>1711.4</c:v>
                </c:pt>
                <c:pt idx="34">
                  <c:v>1707.58</c:v>
                </c:pt>
                <c:pt idx="35">
                  <c:v>1703.75</c:v>
                </c:pt>
                <c:pt idx="36">
                  <c:v>1699.82</c:v>
                </c:pt>
                <c:pt idx="37">
                  <c:v>1695.89</c:v>
                </c:pt>
                <c:pt idx="38">
                  <c:v>1691.9</c:v>
                </c:pt>
                <c:pt idx="39">
                  <c:v>1687.85</c:v>
                </c:pt>
                <c:pt idx="40">
                  <c:v>1683.8</c:v>
                </c:pt>
                <c:pt idx="41">
                  <c:v>1679.81</c:v>
                </c:pt>
                <c:pt idx="42">
                  <c:v>1675.88</c:v>
                </c:pt>
                <c:pt idx="43">
                  <c:v>1671.83</c:v>
                </c:pt>
                <c:pt idx="44">
                  <c:v>1667.95</c:v>
                </c:pt>
                <c:pt idx="45">
                  <c:v>1664.02</c:v>
                </c:pt>
                <c:pt idx="46">
                  <c:v>1660.14</c:v>
                </c:pt>
                <c:pt idx="47">
                  <c:v>1656.27</c:v>
                </c:pt>
                <c:pt idx="48">
                  <c:v>1652.44</c:v>
                </c:pt>
                <c:pt idx="49">
                  <c:v>1648.62</c:v>
                </c:pt>
                <c:pt idx="50">
                  <c:v>1644.8</c:v>
                </c:pt>
                <c:pt idx="51">
                  <c:v>1640.98</c:v>
                </c:pt>
                <c:pt idx="52">
                  <c:v>1637.21</c:v>
                </c:pt>
                <c:pt idx="53">
                  <c:v>1633.45</c:v>
                </c:pt>
                <c:pt idx="54">
                  <c:v>1629.63</c:v>
                </c:pt>
                <c:pt idx="55">
                  <c:v>1625.86</c:v>
                </c:pt>
                <c:pt idx="56">
                  <c:v>1622.15</c:v>
                </c:pt>
                <c:pt idx="57">
                  <c:v>1618.33</c:v>
                </c:pt>
                <c:pt idx="58">
                  <c:v>1614.56</c:v>
                </c:pt>
                <c:pt idx="59">
                  <c:v>1610.74</c:v>
                </c:pt>
                <c:pt idx="60">
                  <c:v>1607.03</c:v>
                </c:pt>
                <c:pt idx="61">
                  <c:v>1603.27</c:v>
                </c:pt>
                <c:pt idx="62">
                  <c:v>1599.5</c:v>
                </c:pt>
                <c:pt idx="63">
                  <c:v>1595.85</c:v>
                </c:pt>
                <c:pt idx="64">
                  <c:v>1592.08</c:v>
                </c:pt>
                <c:pt idx="65">
                  <c:v>1588.38</c:v>
                </c:pt>
                <c:pt idx="66">
                  <c:v>1584.72</c:v>
                </c:pt>
                <c:pt idx="67">
                  <c:v>1580.96</c:v>
                </c:pt>
                <c:pt idx="68">
                  <c:v>1577.36</c:v>
                </c:pt>
                <c:pt idx="69">
                  <c:v>1573.65</c:v>
                </c:pt>
                <c:pt idx="70">
                  <c:v>1570.05</c:v>
                </c:pt>
                <c:pt idx="71">
                  <c:v>1566.46</c:v>
                </c:pt>
                <c:pt idx="72">
                  <c:v>1562.92</c:v>
                </c:pt>
                <c:pt idx="73">
                  <c:v>1559.43</c:v>
                </c:pt>
                <c:pt idx="74">
                  <c:v>1555.95</c:v>
                </c:pt>
                <c:pt idx="75">
                  <c:v>1552.58</c:v>
                </c:pt>
                <c:pt idx="76">
                  <c:v>1549.2</c:v>
                </c:pt>
                <c:pt idx="77">
                  <c:v>1545.89</c:v>
                </c:pt>
                <c:pt idx="78">
                  <c:v>1542.57</c:v>
                </c:pt>
                <c:pt idx="79">
                  <c:v>1539.26</c:v>
                </c:pt>
                <c:pt idx="80">
                  <c:v>1535.94</c:v>
                </c:pt>
                <c:pt idx="81">
                  <c:v>1532.68</c:v>
                </c:pt>
                <c:pt idx="82">
                  <c:v>1529.37</c:v>
                </c:pt>
                <c:pt idx="83">
                  <c:v>1526.05</c:v>
                </c:pt>
                <c:pt idx="84">
                  <c:v>1522.73</c:v>
                </c:pt>
                <c:pt idx="85">
                  <c:v>1519.42</c:v>
                </c:pt>
                <c:pt idx="86">
                  <c:v>1516.1</c:v>
                </c:pt>
                <c:pt idx="87">
                  <c:v>1512.73</c:v>
                </c:pt>
                <c:pt idx="88">
                  <c:v>1509.36</c:v>
                </c:pt>
                <c:pt idx="89">
                  <c:v>1506.04</c:v>
                </c:pt>
                <c:pt idx="90">
                  <c:v>1502.61</c:v>
                </c:pt>
                <c:pt idx="91">
                  <c:v>1499.24</c:v>
                </c:pt>
                <c:pt idx="92">
                  <c:v>1495.93</c:v>
                </c:pt>
                <c:pt idx="93">
                  <c:v>1492.55</c:v>
                </c:pt>
                <c:pt idx="94">
                  <c:v>1489.24</c:v>
                </c:pt>
                <c:pt idx="95">
                  <c:v>1485.92</c:v>
                </c:pt>
                <c:pt idx="96">
                  <c:v>1482.66</c:v>
                </c:pt>
                <c:pt idx="97">
                  <c:v>1479.4</c:v>
                </c:pt>
                <c:pt idx="98">
                  <c:v>1476.26</c:v>
                </c:pt>
                <c:pt idx="99">
                  <c:v>1473.11</c:v>
                </c:pt>
                <c:pt idx="100">
                  <c:v>1470.02</c:v>
                </c:pt>
                <c:pt idx="101">
                  <c:v>1466.93</c:v>
                </c:pt>
                <c:pt idx="102">
                  <c:v>1463.95</c:v>
                </c:pt>
                <c:pt idx="103">
                  <c:v>1460.97</c:v>
                </c:pt>
                <c:pt idx="104">
                  <c:v>1457.99</c:v>
                </c:pt>
                <c:pt idx="105">
                  <c:v>1455.13</c:v>
                </c:pt>
                <c:pt idx="106">
                  <c:v>1452.26</c:v>
                </c:pt>
                <c:pt idx="107">
                  <c:v>1449.34</c:v>
                </c:pt>
                <c:pt idx="108">
                  <c:v>1446.47</c:v>
                </c:pt>
                <c:pt idx="109">
                  <c:v>1443.6</c:v>
                </c:pt>
                <c:pt idx="110">
                  <c:v>1440.74</c:v>
                </c:pt>
                <c:pt idx="111">
                  <c:v>1437.87</c:v>
                </c:pt>
                <c:pt idx="112">
                  <c:v>1434.95</c:v>
                </c:pt>
                <c:pt idx="113">
                  <c:v>1432.03</c:v>
                </c:pt>
                <c:pt idx="114">
                  <c:v>1429.16</c:v>
                </c:pt>
                <c:pt idx="115">
                  <c:v>1426.35</c:v>
                </c:pt>
                <c:pt idx="116">
                  <c:v>1423.48</c:v>
                </c:pt>
                <c:pt idx="117">
                  <c:v>1420.62</c:v>
                </c:pt>
                <c:pt idx="118">
                  <c:v>1417.75</c:v>
                </c:pt>
                <c:pt idx="119">
                  <c:v>1414.94</c:v>
                </c:pt>
                <c:pt idx="120">
                  <c:v>1412.13</c:v>
                </c:pt>
                <c:pt idx="121">
                  <c:v>1409.32</c:v>
                </c:pt>
                <c:pt idx="122">
                  <c:v>1406.51</c:v>
                </c:pt>
                <c:pt idx="123">
                  <c:v>1403.76</c:v>
                </c:pt>
                <c:pt idx="124">
                  <c:v>1401.06</c:v>
                </c:pt>
                <c:pt idx="125">
                  <c:v>1398.31</c:v>
                </c:pt>
                <c:pt idx="126">
                  <c:v>1395.55</c:v>
                </c:pt>
                <c:pt idx="127">
                  <c:v>1392.91</c:v>
                </c:pt>
                <c:pt idx="128">
                  <c:v>1390.16</c:v>
                </c:pt>
                <c:pt idx="129">
                  <c:v>1387.4</c:v>
                </c:pt>
                <c:pt idx="130">
                  <c:v>1384.65</c:v>
                </c:pt>
                <c:pt idx="131">
                  <c:v>1381.84</c:v>
                </c:pt>
                <c:pt idx="132">
                  <c:v>1379.03</c:v>
                </c:pt>
                <c:pt idx="133">
                  <c:v>1376.22</c:v>
                </c:pt>
                <c:pt idx="134">
                  <c:v>1373.47</c:v>
                </c:pt>
                <c:pt idx="135">
                  <c:v>1370.66</c:v>
                </c:pt>
                <c:pt idx="136">
                  <c:v>1367.96</c:v>
                </c:pt>
                <c:pt idx="137">
                  <c:v>1365.21</c:v>
                </c:pt>
                <c:pt idx="138">
                  <c:v>1362.45</c:v>
                </c:pt>
                <c:pt idx="139">
                  <c:v>1359.75</c:v>
                </c:pt>
                <c:pt idx="140">
                  <c:v>1357.06</c:v>
                </c:pt>
                <c:pt idx="141">
                  <c:v>1354.3</c:v>
                </c:pt>
                <c:pt idx="142">
                  <c:v>1351.61</c:v>
                </c:pt>
                <c:pt idx="143">
                  <c:v>1348.85</c:v>
                </c:pt>
                <c:pt idx="144">
                  <c:v>1346.15</c:v>
                </c:pt>
                <c:pt idx="145">
                  <c:v>1343.4</c:v>
                </c:pt>
                <c:pt idx="146">
                  <c:v>1340.7</c:v>
                </c:pt>
                <c:pt idx="147">
                  <c:v>1338</c:v>
                </c:pt>
                <c:pt idx="148">
                  <c:v>1335.31</c:v>
                </c:pt>
                <c:pt idx="149">
                  <c:v>1332.61</c:v>
                </c:pt>
                <c:pt idx="150">
                  <c:v>1330.02</c:v>
                </c:pt>
                <c:pt idx="151">
                  <c:v>1327.38</c:v>
                </c:pt>
                <c:pt idx="152">
                  <c:v>1324.85</c:v>
                </c:pt>
                <c:pt idx="153">
                  <c:v>1322.27</c:v>
                </c:pt>
                <c:pt idx="154">
                  <c:v>1319.8</c:v>
                </c:pt>
                <c:pt idx="155">
                  <c:v>1317.27</c:v>
                </c:pt>
                <c:pt idx="156">
                  <c:v>1314.79</c:v>
                </c:pt>
                <c:pt idx="157">
                  <c:v>1312.32</c:v>
                </c:pt>
                <c:pt idx="158">
                  <c:v>1309.8499999999999</c:v>
                </c:pt>
                <c:pt idx="159">
                  <c:v>1307.26</c:v>
                </c:pt>
                <c:pt idx="160">
                  <c:v>1304.79</c:v>
                </c:pt>
                <c:pt idx="161">
                  <c:v>1302.21</c:v>
                </c:pt>
                <c:pt idx="162">
                  <c:v>1299.68</c:v>
                </c:pt>
                <c:pt idx="163">
                  <c:v>1297.1500000000001</c:v>
                </c:pt>
                <c:pt idx="164">
                  <c:v>1294.67</c:v>
                </c:pt>
                <c:pt idx="165">
                  <c:v>1292.2</c:v>
                </c:pt>
                <c:pt idx="166">
                  <c:v>1289.73</c:v>
                </c:pt>
                <c:pt idx="167">
                  <c:v>1287.3699999999999</c:v>
                </c:pt>
                <c:pt idx="168">
                  <c:v>1284.95</c:v>
                </c:pt>
                <c:pt idx="169">
                  <c:v>1282.5899999999999</c:v>
                </c:pt>
                <c:pt idx="170">
                  <c:v>1280.1199999999999</c:v>
                </c:pt>
                <c:pt idx="171">
                  <c:v>1277.76</c:v>
                </c:pt>
                <c:pt idx="172">
                  <c:v>1275.29</c:v>
                </c:pt>
                <c:pt idx="173">
                  <c:v>1272.76</c:v>
                </c:pt>
                <c:pt idx="174">
                  <c:v>1270.23</c:v>
                </c:pt>
                <c:pt idx="175">
                  <c:v>1267.75</c:v>
                </c:pt>
                <c:pt idx="176">
                  <c:v>1265.1099999999999</c:v>
                </c:pt>
                <c:pt idx="177">
                  <c:v>1262.58</c:v>
                </c:pt>
                <c:pt idx="178">
                  <c:v>1260.06</c:v>
                </c:pt>
                <c:pt idx="179">
                  <c:v>1257.53</c:v>
                </c:pt>
                <c:pt idx="180">
                  <c:v>1255.1099999999999</c:v>
                </c:pt>
                <c:pt idx="181">
                  <c:v>1252.6400000000001</c:v>
                </c:pt>
                <c:pt idx="182">
                  <c:v>1250.22</c:v>
                </c:pt>
                <c:pt idx="183">
                  <c:v>1247.92</c:v>
                </c:pt>
                <c:pt idx="184">
                  <c:v>1245.56</c:v>
                </c:pt>
                <c:pt idx="185">
                  <c:v>1243.25</c:v>
                </c:pt>
                <c:pt idx="186">
                  <c:v>1241</c:v>
                </c:pt>
                <c:pt idx="187">
                  <c:v>1238.7</c:v>
                </c:pt>
                <c:pt idx="188">
                  <c:v>1236.45</c:v>
                </c:pt>
                <c:pt idx="189">
                  <c:v>1234.26</c:v>
                </c:pt>
                <c:pt idx="190">
                  <c:v>1232.07</c:v>
                </c:pt>
                <c:pt idx="191">
                  <c:v>1229.93</c:v>
                </c:pt>
                <c:pt idx="192">
                  <c:v>1227.8499999999999</c:v>
                </c:pt>
                <c:pt idx="193">
                  <c:v>1225.83</c:v>
                </c:pt>
                <c:pt idx="194">
                  <c:v>1223.92</c:v>
                </c:pt>
                <c:pt idx="195">
                  <c:v>1221.95</c:v>
                </c:pt>
                <c:pt idx="196">
                  <c:v>1220.04</c:v>
                </c:pt>
                <c:pt idx="197">
                  <c:v>1218.24</c:v>
                </c:pt>
                <c:pt idx="198">
                  <c:v>1216.33</c:v>
                </c:pt>
                <c:pt idx="199">
                  <c:v>1214.42</c:v>
                </c:pt>
                <c:pt idx="200">
                  <c:v>1212.51</c:v>
                </c:pt>
                <c:pt idx="201">
                  <c:v>1210.49</c:v>
                </c:pt>
                <c:pt idx="202">
                  <c:v>1208.4100000000001</c:v>
                </c:pt>
                <c:pt idx="203">
                  <c:v>1206.22</c:v>
                </c:pt>
                <c:pt idx="204">
                  <c:v>1204.02</c:v>
                </c:pt>
                <c:pt idx="205">
                  <c:v>1201.72</c:v>
                </c:pt>
                <c:pt idx="206">
                  <c:v>1199.47</c:v>
                </c:pt>
                <c:pt idx="207">
                  <c:v>1197.22</c:v>
                </c:pt>
                <c:pt idx="208">
                  <c:v>1195.0899999999999</c:v>
                </c:pt>
                <c:pt idx="209">
                  <c:v>1192.95</c:v>
                </c:pt>
                <c:pt idx="210">
                  <c:v>1190.99</c:v>
                </c:pt>
                <c:pt idx="211">
                  <c:v>1189.07</c:v>
                </c:pt>
                <c:pt idx="212">
                  <c:v>1187.22</c:v>
                </c:pt>
                <c:pt idx="213">
                  <c:v>1185.3699999999999</c:v>
                </c:pt>
                <c:pt idx="214">
                  <c:v>1183.51</c:v>
                </c:pt>
                <c:pt idx="215">
                  <c:v>1181.5999999999999</c:v>
                </c:pt>
                <c:pt idx="216">
                  <c:v>1179.52</c:v>
                </c:pt>
                <c:pt idx="217">
                  <c:v>1177.3900000000001</c:v>
                </c:pt>
                <c:pt idx="218">
                  <c:v>1175.08</c:v>
                </c:pt>
                <c:pt idx="219">
                  <c:v>1172.72</c:v>
                </c:pt>
                <c:pt idx="220">
                  <c:v>1170.25</c:v>
                </c:pt>
                <c:pt idx="221">
                  <c:v>1167.72</c:v>
                </c:pt>
                <c:pt idx="222">
                  <c:v>1165.3</c:v>
                </c:pt>
                <c:pt idx="223">
                  <c:v>1162.8900000000001</c:v>
                </c:pt>
                <c:pt idx="224">
                  <c:v>1160.58</c:v>
                </c:pt>
                <c:pt idx="225">
                  <c:v>1158.28</c:v>
                </c:pt>
                <c:pt idx="226">
                  <c:v>1156.0899999999999</c:v>
                </c:pt>
                <c:pt idx="227">
                  <c:v>1153.8900000000001</c:v>
                </c:pt>
                <c:pt idx="228">
                  <c:v>1151.76</c:v>
                </c:pt>
                <c:pt idx="229">
                  <c:v>1149.68</c:v>
                </c:pt>
                <c:pt idx="230">
                  <c:v>1147.5999999999999</c:v>
                </c:pt>
                <c:pt idx="231">
                  <c:v>1145.52</c:v>
                </c:pt>
                <c:pt idx="232">
                  <c:v>1143.3800000000001</c:v>
                </c:pt>
                <c:pt idx="233">
                  <c:v>1141.3</c:v>
                </c:pt>
                <c:pt idx="234">
                  <c:v>1139.23</c:v>
                </c:pt>
                <c:pt idx="235">
                  <c:v>1137.0899999999999</c:v>
                </c:pt>
                <c:pt idx="236">
                  <c:v>1135.07</c:v>
                </c:pt>
                <c:pt idx="237">
                  <c:v>1132.93</c:v>
                </c:pt>
                <c:pt idx="238">
                  <c:v>1130.8499999999999</c:v>
                </c:pt>
                <c:pt idx="239">
                  <c:v>1128.77</c:v>
                </c:pt>
                <c:pt idx="240">
                  <c:v>1126.6400000000001</c:v>
                </c:pt>
                <c:pt idx="241">
                  <c:v>1124.56</c:v>
                </c:pt>
                <c:pt idx="242">
                  <c:v>1122.42</c:v>
                </c:pt>
                <c:pt idx="243">
                  <c:v>1120.29</c:v>
                </c:pt>
                <c:pt idx="244">
                  <c:v>1118.1500000000001</c:v>
                </c:pt>
                <c:pt idx="245">
                  <c:v>1116.07</c:v>
                </c:pt>
                <c:pt idx="246">
                  <c:v>1113.94</c:v>
                </c:pt>
                <c:pt idx="247">
                  <c:v>1111.8599999999999</c:v>
                </c:pt>
                <c:pt idx="248">
                  <c:v>1109.72</c:v>
                </c:pt>
                <c:pt idx="249">
                  <c:v>1107.58</c:v>
                </c:pt>
                <c:pt idx="250">
                  <c:v>1105.45</c:v>
                </c:pt>
                <c:pt idx="251">
                  <c:v>1103.2</c:v>
                </c:pt>
                <c:pt idx="252">
                  <c:v>1101.01</c:v>
                </c:pt>
                <c:pt idx="253">
                  <c:v>1098.71</c:v>
                </c:pt>
                <c:pt idx="254">
                  <c:v>1096.4000000000001</c:v>
                </c:pt>
                <c:pt idx="255">
                  <c:v>1093.98</c:v>
                </c:pt>
                <c:pt idx="256">
                  <c:v>1091.51</c:v>
                </c:pt>
                <c:pt idx="257">
                  <c:v>1089.04</c:v>
                </c:pt>
                <c:pt idx="258">
                  <c:v>1086.51</c:v>
                </c:pt>
                <c:pt idx="259">
                  <c:v>1083.98</c:v>
                </c:pt>
                <c:pt idx="260">
                  <c:v>1081.45</c:v>
                </c:pt>
                <c:pt idx="261">
                  <c:v>1078.98</c:v>
                </c:pt>
                <c:pt idx="262">
                  <c:v>1076.51</c:v>
                </c:pt>
                <c:pt idx="263">
                  <c:v>1074.1500000000001</c:v>
                </c:pt>
                <c:pt idx="264">
                  <c:v>1071.79</c:v>
                </c:pt>
                <c:pt idx="265">
                  <c:v>1069.42</c:v>
                </c:pt>
                <c:pt idx="266">
                  <c:v>1067.06</c:v>
                </c:pt>
                <c:pt idx="267">
                  <c:v>1064.6500000000001</c:v>
                </c:pt>
                <c:pt idx="268">
                  <c:v>1062.1199999999999</c:v>
                </c:pt>
                <c:pt idx="269">
                  <c:v>1059.53</c:v>
                </c:pt>
                <c:pt idx="270">
                  <c:v>1056.78</c:v>
                </c:pt>
                <c:pt idx="271">
                  <c:v>1053.9100000000001</c:v>
                </c:pt>
                <c:pt idx="272">
                  <c:v>1050.8800000000001</c:v>
                </c:pt>
                <c:pt idx="273">
                  <c:v>1047.73</c:v>
                </c:pt>
                <c:pt idx="274">
                  <c:v>1044.53</c:v>
                </c:pt>
                <c:pt idx="275">
                  <c:v>1041.27</c:v>
                </c:pt>
                <c:pt idx="276">
                  <c:v>1038.07</c:v>
                </c:pt>
                <c:pt idx="277">
                  <c:v>1034.92</c:v>
                </c:pt>
                <c:pt idx="278">
                  <c:v>1031.8800000000001</c:v>
                </c:pt>
                <c:pt idx="279">
                  <c:v>1029.02</c:v>
                </c:pt>
                <c:pt idx="280">
                  <c:v>1026.32</c:v>
                </c:pt>
                <c:pt idx="281">
                  <c:v>1023.68</c:v>
                </c:pt>
                <c:pt idx="282">
                  <c:v>1021.09</c:v>
                </c:pt>
                <c:pt idx="283">
                  <c:v>1018.56</c:v>
                </c:pt>
                <c:pt idx="284">
                  <c:v>1016.09</c:v>
                </c:pt>
                <c:pt idx="285">
                  <c:v>1013.56</c:v>
                </c:pt>
                <c:pt idx="286">
                  <c:v>1011.03</c:v>
                </c:pt>
                <c:pt idx="287">
                  <c:v>1008.39</c:v>
                </c:pt>
                <c:pt idx="288">
                  <c:v>1005.69</c:v>
                </c:pt>
                <c:pt idx="289">
                  <c:v>1003</c:v>
                </c:pt>
                <c:pt idx="290">
                  <c:v>1000.3</c:v>
                </c:pt>
                <c:pt idx="291">
                  <c:v>997.55</c:v>
                </c:pt>
                <c:pt idx="292">
                  <c:v>994.79</c:v>
                </c:pt>
                <c:pt idx="293">
                  <c:v>992.04</c:v>
                </c:pt>
                <c:pt idx="294">
                  <c:v>989.28</c:v>
                </c:pt>
                <c:pt idx="295">
                  <c:v>986.64</c:v>
                </c:pt>
                <c:pt idx="296">
                  <c:v>983.94</c:v>
                </c:pt>
                <c:pt idx="297">
                  <c:v>981.25</c:v>
                </c:pt>
                <c:pt idx="298">
                  <c:v>978.61</c:v>
                </c:pt>
                <c:pt idx="299">
                  <c:v>976.02</c:v>
                </c:pt>
                <c:pt idx="300">
                  <c:v>973.38</c:v>
                </c:pt>
                <c:pt idx="301">
                  <c:v>970.79</c:v>
                </c:pt>
                <c:pt idx="302">
                  <c:v>968.15</c:v>
                </c:pt>
                <c:pt idx="303">
                  <c:v>965.62</c:v>
                </c:pt>
                <c:pt idx="304">
                  <c:v>963.09</c:v>
                </c:pt>
                <c:pt idx="305">
                  <c:v>960.57</c:v>
                </c:pt>
                <c:pt idx="306">
                  <c:v>958.04</c:v>
                </c:pt>
                <c:pt idx="307">
                  <c:v>955.56</c:v>
                </c:pt>
                <c:pt idx="308">
                  <c:v>953.03</c:v>
                </c:pt>
                <c:pt idx="309">
                  <c:v>950.45</c:v>
                </c:pt>
                <c:pt idx="310">
                  <c:v>947.86</c:v>
                </c:pt>
                <c:pt idx="311">
                  <c:v>945.17</c:v>
                </c:pt>
                <c:pt idx="312">
                  <c:v>942.47</c:v>
                </c:pt>
                <c:pt idx="313">
                  <c:v>939.6</c:v>
                </c:pt>
                <c:pt idx="314">
                  <c:v>936.74</c:v>
                </c:pt>
                <c:pt idx="315">
                  <c:v>933.81</c:v>
                </c:pt>
                <c:pt idx="316">
                  <c:v>930.84</c:v>
                </c:pt>
                <c:pt idx="317">
                  <c:v>927.86</c:v>
                </c:pt>
                <c:pt idx="318">
                  <c:v>924.93</c:v>
                </c:pt>
                <c:pt idx="319">
                  <c:v>921.96</c:v>
                </c:pt>
                <c:pt idx="320">
                  <c:v>918.92000000000098</c:v>
                </c:pt>
                <c:pt idx="321">
                  <c:v>916.06</c:v>
                </c:pt>
                <c:pt idx="322">
                  <c:v>913.08</c:v>
                </c:pt>
                <c:pt idx="323">
                  <c:v>910.21</c:v>
                </c:pt>
                <c:pt idx="324">
                  <c:v>907.29</c:v>
                </c:pt>
                <c:pt idx="325">
                  <c:v>904.48</c:v>
                </c:pt>
                <c:pt idx="326">
                  <c:v>901.61</c:v>
                </c:pt>
                <c:pt idx="327">
                  <c:v>898.75</c:v>
                </c:pt>
                <c:pt idx="328">
                  <c:v>895.88</c:v>
                </c:pt>
                <c:pt idx="329">
                  <c:v>893.01</c:v>
                </c:pt>
                <c:pt idx="330">
                  <c:v>890.09</c:v>
                </c:pt>
                <c:pt idx="331">
                  <c:v>887.22</c:v>
                </c:pt>
                <c:pt idx="332">
                  <c:v>884.25</c:v>
                </c:pt>
                <c:pt idx="333">
                  <c:v>881.38</c:v>
                </c:pt>
                <c:pt idx="334">
                  <c:v>878.4</c:v>
                </c:pt>
                <c:pt idx="335">
                  <c:v>875.48</c:v>
                </c:pt>
                <c:pt idx="336">
                  <c:v>872.56</c:v>
                </c:pt>
                <c:pt idx="337">
                  <c:v>869.63</c:v>
                </c:pt>
                <c:pt idx="338">
                  <c:v>866.77</c:v>
                </c:pt>
                <c:pt idx="339">
                  <c:v>863.96</c:v>
                </c:pt>
                <c:pt idx="340">
                  <c:v>861.15</c:v>
                </c:pt>
                <c:pt idx="341">
                  <c:v>858.39</c:v>
                </c:pt>
                <c:pt idx="342">
                  <c:v>855.58</c:v>
                </c:pt>
                <c:pt idx="343">
                  <c:v>852.83</c:v>
                </c:pt>
                <c:pt idx="344">
                  <c:v>850.08</c:v>
                </c:pt>
                <c:pt idx="345">
                  <c:v>847.21</c:v>
                </c:pt>
                <c:pt idx="346">
                  <c:v>844.34</c:v>
                </c:pt>
                <c:pt idx="347">
                  <c:v>841.37</c:v>
                </c:pt>
                <c:pt idx="348">
                  <c:v>838.39</c:v>
                </c:pt>
                <c:pt idx="349">
                  <c:v>835.35</c:v>
                </c:pt>
                <c:pt idx="350">
                  <c:v>832.32</c:v>
                </c:pt>
                <c:pt idx="351">
                  <c:v>829.28</c:v>
                </c:pt>
                <c:pt idx="352">
                  <c:v>826.19</c:v>
                </c:pt>
                <c:pt idx="353">
                  <c:v>823.1</c:v>
                </c:pt>
                <c:pt idx="354">
                  <c:v>820.07</c:v>
                </c:pt>
                <c:pt idx="355">
                  <c:v>817.03</c:v>
                </c:pt>
                <c:pt idx="356">
                  <c:v>814</c:v>
                </c:pt>
                <c:pt idx="357">
                  <c:v>810.96</c:v>
                </c:pt>
                <c:pt idx="358">
                  <c:v>807.87</c:v>
                </c:pt>
                <c:pt idx="359">
                  <c:v>804.78</c:v>
                </c:pt>
                <c:pt idx="360">
                  <c:v>801.63</c:v>
                </c:pt>
                <c:pt idx="361">
                  <c:v>798.43</c:v>
                </c:pt>
                <c:pt idx="362">
                  <c:v>795.17</c:v>
                </c:pt>
                <c:pt idx="363">
                  <c:v>791.91</c:v>
                </c:pt>
                <c:pt idx="364">
                  <c:v>788.65</c:v>
                </c:pt>
                <c:pt idx="365">
                  <c:v>785.39</c:v>
                </c:pt>
                <c:pt idx="366">
                  <c:v>782.24</c:v>
                </c:pt>
                <c:pt idx="367">
                  <c:v>779.04</c:v>
                </c:pt>
                <c:pt idx="368">
                  <c:v>775.89</c:v>
                </c:pt>
                <c:pt idx="369">
                  <c:v>772.86</c:v>
                </c:pt>
                <c:pt idx="370">
                  <c:v>769.82</c:v>
                </c:pt>
                <c:pt idx="371">
                  <c:v>766.68</c:v>
                </c:pt>
                <c:pt idx="372">
                  <c:v>763.64</c:v>
                </c:pt>
                <c:pt idx="373">
                  <c:v>760.61</c:v>
                </c:pt>
                <c:pt idx="374">
                  <c:v>757.51</c:v>
                </c:pt>
                <c:pt idx="375">
                  <c:v>754.48</c:v>
                </c:pt>
                <c:pt idx="376">
                  <c:v>751.45</c:v>
                </c:pt>
                <c:pt idx="377">
                  <c:v>748.47</c:v>
                </c:pt>
                <c:pt idx="378">
                  <c:v>745.49</c:v>
                </c:pt>
                <c:pt idx="379">
                  <c:v>742.51</c:v>
                </c:pt>
                <c:pt idx="380">
                  <c:v>739.59</c:v>
                </c:pt>
                <c:pt idx="381">
                  <c:v>736.66</c:v>
                </c:pt>
                <c:pt idx="382">
                  <c:v>733.8</c:v>
                </c:pt>
                <c:pt idx="383">
                  <c:v>730.88</c:v>
                </c:pt>
                <c:pt idx="384">
                  <c:v>728.01</c:v>
                </c:pt>
                <c:pt idx="385">
                  <c:v>725.03</c:v>
                </c:pt>
                <c:pt idx="386">
                  <c:v>722</c:v>
                </c:pt>
                <c:pt idx="387">
                  <c:v>718.96</c:v>
                </c:pt>
                <c:pt idx="388">
                  <c:v>715.93</c:v>
                </c:pt>
                <c:pt idx="389">
                  <c:v>712.84</c:v>
                </c:pt>
                <c:pt idx="390">
                  <c:v>709.69</c:v>
                </c:pt>
                <c:pt idx="391">
                  <c:v>706.65</c:v>
                </c:pt>
                <c:pt idx="392">
                  <c:v>703.62</c:v>
                </c:pt>
                <c:pt idx="393">
                  <c:v>700.58</c:v>
                </c:pt>
                <c:pt idx="394">
                  <c:v>697.55</c:v>
                </c:pt>
                <c:pt idx="395">
                  <c:v>694.51</c:v>
                </c:pt>
                <c:pt idx="396">
                  <c:v>691.42</c:v>
                </c:pt>
                <c:pt idx="397">
                  <c:v>688.39</c:v>
                </c:pt>
                <c:pt idx="398">
                  <c:v>685.35</c:v>
                </c:pt>
                <c:pt idx="399">
                  <c:v>682.26</c:v>
                </c:pt>
                <c:pt idx="400">
                  <c:v>679.17</c:v>
                </c:pt>
                <c:pt idx="401">
                  <c:v>676.08</c:v>
                </c:pt>
                <c:pt idx="402">
                  <c:v>673.05</c:v>
                </c:pt>
                <c:pt idx="403">
                  <c:v>670.07</c:v>
                </c:pt>
                <c:pt idx="404">
                  <c:v>667.09</c:v>
                </c:pt>
                <c:pt idx="405">
                  <c:v>664.17</c:v>
                </c:pt>
                <c:pt idx="406">
                  <c:v>661.19</c:v>
                </c:pt>
                <c:pt idx="407">
                  <c:v>658.21</c:v>
                </c:pt>
                <c:pt idx="408">
                  <c:v>655.29</c:v>
                </c:pt>
                <c:pt idx="409">
                  <c:v>652.36</c:v>
                </c:pt>
                <c:pt idx="410">
                  <c:v>649.39</c:v>
                </c:pt>
                <c:pt idx="411">
                  <c:v>646.46</c:v>
                </c:pt>
                <c:pt idx="412">
                  <c:v>643.49</c:v>
                </c:pt>
                <c:pt idx="413">
                  <c:v>640.51</c:v>
                </c:pt>
                <c:pt idx="414">
                  <c:v>637.53</c:v>
                </c:pt>
                <c:pt idx="415">
                  <c:v>634.61</c:v>
                </c:pt>
                <c:pt idx="416">
                  <c:v>631.57000000000005</c:v>
                </c:pt>
                <c:pt idx="417">
                  <c:v>628.59</c:v>
                </c:pt>
                <c:pt idx="418">
                  <c:v>625.55999999999995</c:v>
                </c:pt>
                <c:pt idx="419">
                  <c:v>622.52</c:v>
                </c:pt>
                <c:pt idx="420">
                  <c:v>619.49</c:v>
                </c:pt>
                <c:pt idx="421">
                  <c:v>616.4</c:v>
                </c:pt>
                <c:pt idx="422">
                  <c:v>613.30999999999995</c:v>
                </c:pt>
                <c:pt idx="423">
                  <c:v>610.33000000000004</c:v>
                </c:pt>
                <c:pt idx="424">
                  <c:v>607.29</c:v>
                </c:pt>
                <c:pt idx="425">
                  <c:v>604.26</c:v>
                </c:pt>
                <c:pt idx="426">
                  <c:v>601.39</c:v>
                </c:pt>
                <c:pt idx="427">
                  <c:v>598.53</c:v>
                </c:pt>
                <c:pt idx="428">
                  <c:v>595.72</c:v>
                </c:pt>
                <c:pt idx="429">
                  <c:v>593.02</c:v>
                </c:pt>
                <c:pt idx="430">
                  <c:v>590.32000000000005</c:v>
                </c:pt>
                <c:pt idx="431">
                  <c:v>587.67999999999995</c:v>
                </c:pt>
                <c:pt idx="432">
                  <c:v>585.15</c:v>
                </c:pt>
                <c:pt idx="433">
                  <c:v>582.51</c:v>
                </c:pt>
                <c:pt idx="434">
                  <c:v>579.91999999999996</c:v>
                </c:pt>
                <c:pt idx="435">
                  <c:v>577.23</c:v>
                </c:pt>
                <c:pt idx="436">
                  <c:v>574.58000000000004</c:v>
                </c:pt>
                <c:pt idx="437">
                  <c:v>571.89</c:v>
                </c:pt>
                <c:pt idx="438">
                  <c:v>569.13</c:v>
                </c:pt>
                <c:pt idx="439">
                  <c:v>566.42999999999995</c:v>
                </c:pt>
                <c:pt idx="440">
                  <c:v>563.74</c:v>
                </c:pt>
                <c:pt idx="441">
                  <c:v>561.1</c:v>
                </c:pt>
                <c:pt idx="442">
                  <c:v>558.4</c:v>
                </c:pt>
                <c:pt idx="443">
                  <c:v>555.80999999999995</c:v>
                </c:pt>
                <c:pt idx="444">
                  <c:v>553.16999999999996</c:v>
                </c:pt>
                <c:pt idx="445">
                  <c:v>550.59</c:v>
                </c:pt>
                <c:pt idx="446">
                  <c:v>547.89</c:v>
                </c:pt>
                <c:pt idx="447">
                  <c:v>545.29999999999995</c:v>
                </c:pt>
                <c:pt idx="448">
                  <c:v>542.66</c:v>
                </c:pt>
                <c:pt idx="449">
                  <c:v>540.02</c:v>
                </c:pt>
                <c:pt idx="450">
                  <c:v>537.38</c:v>
                </c:pt>
                <c:pt idx="451">
                  <c:v>534.74</c:v>
                </c:pt>
                <c:pt idx="452">
                  <c:v>532.15</c:v>
                </c:pt>
                <c:pt idx="453">
                  <c:v>529.62</c:v>
                </c:pt>
                <c:pt idx="454">
                  <c:v>527.15</c:v>
                </c:pt>
                <c:pt idx="455">
                  <c:v>524.73</c:v>
                </c:pt>
                <c:pt idx="456">
                  <c:v>522.32000000000005</c:v>
                </c:pt>
                <c:pt idx="457">
                  <c:v>519.96</c:v>
                </c:pt>
                <c:pt idx="458">
                  <c:v>517.65</c:v>
                </c:pt>
                <c:pt idx="459">
                  <c:v>515.35</c:v>
                </c:pt>
                <c:pt idx="460">
                  <c:v>513.16</c:v>
                </c:pt>
                <c:pt idx="461">
                  <c:v>510.91</c:v>
                </c:pt>
                <c:pt idx="462">
                  <c:v>508.72</c:v>
                </c:pt>
                <c:pt idx="463">
                  <c:v>506.58</c:v>
                </c:pt>
                <c:pt idx="464">
                  <c:v>504.33</c:v>
                </c:pt>
                <c:pt idx="465">
                  <c:v>502.2</c:v>
                </c:pt>
                <c:pt idx="466">
                  <c:v>499.95</c:v>
                </c:pt>
                <c:pt idx="467">
                  <c:v>497.81</c:v>
                </c:pt>
                <c:pt idx="468">
                  <c:v>495.57</c:v>
                </c:pt>
                <c:pt idx="469">
                  <c:v>493.37</c:v>
                </c:pt>
                <c:pt idx="470">
                  <c:v>491.13</c:v>
                </c:pt>
                <c:pt idx="471">
                  <c:v>488.99</c:v>
                </c:pt>
                <c:pt idx="472">
                  <c:v>486.8</c:v>
                </c:pt>
                <c:pt idx="473">
                  <c:v>484.72</c:v>
                </c:pt>
                <c:pt idx="474">
                  <c:v>482.53</c:v>
                </c:pt>
                <c:pt idx="475">
                  <c:v>480.45</c:v>
                </c:pt>
                <c:pt idx="476">
                  <c:v>478.26</c:v>
                </c:pt>
                <c:pt idx="477">
                  <c:v>476.07</c:v>
                </c:pt>
                <c:pt idx="478">
                  <c:v>473.76</c:v>
                </c:pt>
                <c:pt idx="479">
                  <c:v>471.29</c:v>
                </c:pt>
                <c:pt idx="480">
                  <c:v>468.87</c:v>
                </c:pt>
                <c:pt idx="481">
                  <c:v>466.23</c:v>
                </c:pt>
                <c:pt idx="482">
                  <c:v>463.59</c:v>
                </c:pt>
                <c:pt idx="483">
                  <c:v>460.95</c:v>
                </c:pt>
                <c:pt idx="484">
                  <c:v>458.36</c:v>
                </c:pt>
                <c:pt idx="485">
                  <c:v>455.83</c:v>
                </c:pt>
                <c:pt idx="486">
                  <c:v>453.47</c:v>
                </c:pt>
                <c:pt idx="487">
                  <c:v>451.22</c:v>
                </c:pt>
                <c:pt idx="488">
                  <c:v>449.2</c:v>
                </c:pt>
                <c:pt idx="489">
                  <c:v>447.35</c:v>
                </c:pt>
                <c:pt idx="490">
                  <c:v>445.55</c:v>
                </c:pt>
                <c:pt idx="491">
                  <c:v>443.86</c:v>
                </c:pt>
                <c:pt idx="492">
                  <c:v>442.12</c:v>
                </c:pt>
                <c:pt idx="493">
                  <c:v>440.43</c:v>
                </c:pt>
                <c:pt idx="494">
                  <c:v>438.69</c:v>
                </c:pt>
                <c:pt idx="495">
                  <c:v>436.84</c:v>
                </c:pt>
                <c:pt idx="496">
                  <c:v>434.98</c:v>
                </c:pt>
                <c:pt idx="497">
                  <c:v>433.07</c:v>
                </c:pt>
                <c:pt idx="498">
                  <c:v>431.16</c:v>
                </c:pt>
                <c:pt idx="499">
                  <c:v>429.25</c:v>
                </c:pt>
                <c:pt idx="500">
                  <c:v>427.4</c:v>
                </c:pt>
                <c:pt idx="501">
                  <c:v>425.54</c:v>
                </c:pt>
                <c:pt idx="502">
                  <c:v>423.8</c:v>
                </c:pt>
                <c:pt idx="503">
                  <c:v>421.94</c:v>
                </c:pt>
                <c:pt idx="504">
                  <c:v>420.2</c:v>
                </c:pt>
                <c:pt idx="505">
                  <c:v>418.4</c:v>
                </c:pt>
                <c:pt idx="506">
                  <c:v>416.55</c:v>
                </c:pt>
                <c:pt idx="507">
                  <c:v>414.75</c:v>
                </c:pt>
                <c:pt idx="508">
                  <c:v>412.78</c:v>
                </c:pt>
                <c:pt idx="509">
                  <c:v>410.82</c:v>
                </c:pt>
                <c:pt idx="510">
                  <c:v>408.85</c:v>
                </c:pt>
                <c:pt idx="511">
                  <c:v>406.77</c:v>
                </c:pt>
                <c:pt idx="512">
                  <c:v>404.75</c:v>
                </c:pt>
                <c:pt idx="513">
                  <c:v>402.61</c:v>
                </c:pt>
                <c:pt idx="514">
                  <c:v>400.59</c:v>
                </c:pt>
                <c:pt idx="515">
                  <c:v>398.51</c:v>
                </c:pt>
                <c:pt idx="516">
                  <c:v>396.49</c:v>
                </c:pt>
                <c:pt idx="517">
                  <c:v>394.46</c:v>
                </c:pt>
                <c:pt idx="518">
                  <c:v>392.55</c:v>
                </c:pt>
                <c:pt idx="519">
                  <c:v>390.7</c:v>
                </c:pt>
                <c:pt idx="520">
                  <c:v>388.84</c:v>
                </c:pt>
                <c:pt idx="521">
                  <c:v>386.99</c:v>
                </c:pt>
                <c:pt idx="522">
                  <c:v>385.19</c:v>
                </c:pt>
                <c:pt idx="523">
                  <c:v>383.34</c:v>
                </c:pt>
                <c:pt idx="524">
                  <c:v>381.42</c:v>
                </c:pt>
                <c:pt idx="525">
                  <c:v>379.51</c:v>
                </c:pt>
                <c:pt idx="526">
                  <c:v>377.55</c:v>
                </c:pt>
                <c:pt idx="527">
                  <c:v>375.47</c:v>
                </c:pt>
                <c:pt idx="528">
                  <c:v>373.39</c:v>
                </c:pt>
                <c:pt idx="529">
                  <c:v>371.31</c:v>
                </c:pt>
                <c:pt idx="530">
                  <c:v>369.23</c:v>
                </c:pt>
                <c:pt idx="531">
                  <c:v>367.15</c:v>
                </c:pt>
                <c:pt idx="532">
                  <c:v>365.13</c:v>
                </c:pt>
                <c:pt idx="533">
                  <c:v>363.16</c:v>
                </c:pt>
                <c:pt idx="534">
                  <c:v>361.19</c:v>
                </c:pt>
                <c:pt idx="535">
                  <c:v>359.23</c:v>
                </c:pt>
                <c:pt idx="536">
                  <c:v>357.31</c:v>
                </c:pt>
                <c:pt idx="537">
                  <c:v>355.4</c:v>
                </c:pt>
                <c:pt idx="538">
                  <c:v>353.55</c:v>
                </c:pt>
                <c:pt idx="539">
                  <c:v>351.75</c:v>
                </c:pt>
                <c:pt idx="540">
                  <c:v>349.95</c:v>
                </c:pt>
                <c:pt idx="541">
                  <c:v>348.27</c:v>
                </c:pt>
                <c:pt idx="542">
                  <c:v>346.58</c:v>
                </c:pt>
                <c:pt idx="543">
                  <c:v>345.06</c:v>
                </c:pt>
                <c:pt idx="544">
                  <c:v>343.55</c:v>
                </c:pt>
                <c:pt idx="545">
                  <c:v>342.08</c:v>
                </c:pt>
                <c:pt idx="546">
                  <c:v>340.79</c:v>
                </c:pt>
                <c:pt idx="547">
                  <c:v>339.5</c:v>
                </c:pt>
                <c:pt idx="548">
                  <c:v>338.38</c:v>
                </c:pt>
                <c:pt idx="549">
                  <c:v>337.25</c:v>
                </c:pt>
                <c:pt idx="550">
                  <c:v>336.35</c:v>
                </c:pt>
                <c:pt idx="551">
                  <c:v>335.51</c:v>
                </c:pt>
                <c:pt idx="552">
                  <c:v>334.83</c:v>
                </c:pt>
                <c:pt idx="553">
                  <c:v>334.27</c:v>
                </c:pt>
                <c:pt idx="554">
                  <c:v>333.77</c:v>
                </c:pt>
                <c:pt idx="555">
                  <c:v>333.49</c:v>
                </c:pt>
                <c:pt idx="556">
                  <c:v>333.26</c:v>
                </c:pt>
                <c:pt idx="557">
                  <c:v>333.2</c:v>
                </c:pt>
                <c:pt idx="558">
                  <c:v>333.2</c:v>
                </c:pt>
                <c:pt idx="559">
                  <c:v>333.32</c:v>
                </c:pt>
                <c:pt idx="560">
                  <c:v>333.6</c:v>
                </c:pt>
                <c:pt idx="561">
                  <c:v>334.1</c:v>
                </c:pt>
                <c:pt idx="562">
                  <c:v>334.72</c:v>
                </c:pt>
                <c:pt idx="563">
                  <c:v>335.57</c:v>
                </c:pt>
                <c:pt idx="564">
                  <c:v>336.58</c:v>
                </c:pt>
                <c:pt idx="565">
                  <c:v>337.87</c:v>
                </c:pt>
                <c:pt idx="566">
                  <c:v>339.5</c:v>
                </c:pt>
                <c:pt idx="567">
                  <c:v>341.41</c:v>
                </c:pt>
                <c:pt idx="568">
                  <c:v>343.66</c:v>
                </c:pt>
                <c:pt idx="569">
                  <c:v>346.3</c:v>
                </c:pt>
                <c:pt idx="570">
                  <c:v>349.45</c:v>
                </c:pt>
                <c:pt idx="571">
                  <c:v>353.21</c:v>
                </c:pt>
                <c:pt idx="572">
                  <c:v>357.88</c:v>
                </c:pt>
                <c:pt idx="573">
                  <c:v>363.72</c:v>
                </c:pt>
                <c:pt idx="574">
                  <c:v>371.53</c:v>
                </c:pt>
                <c:pt idx="575">
                  <c:v>382.16</c:v>
                </c:pt>
                <c:pt idx="576">
                  <c:v>397.27</c:v>
                </c:pt>
                <c:pt idx="577">
                  <c:v>418.8</c:v>
                </c:pt>
                <c:pt idx="578">
                  <c:v>449.31</c:v>
                </c:pt>
                <c:pt idx="579">
                  <c:v>492.03</c:v>
                </c:pt>
                <c:pt idx="580">
                  <c:v>550.19000000000005</c:v>
                </c:pt>
                <c:pt idx="581">
                  <c:v>626.96</c:v>
                </c:pt>
                <c:pt idx="582">
                  <c:v>725.03</c:v>
                </c:pt>
                <c:pt idx="583">
                  <c:v>845.92</c:v>
                </c:pt>
                <c:pt idx="584">
                  <c:v>989.56</c:v>
                </c:pt>
                <c:pt idx="585">
                  <c:v>1154.17</c:v>
                </c:pt>
                <c:pt idx="586">
                  <c:v>1336.04</c:v>
                </c:pt>
                <c:pt idx="587">
                  <c:v>1529.87</c:v>
                </c:pt>
                <c:pt idx="588">
                  <c:v>1729.21</c:v>
                </c:pt>
                <c:pt idx="589">
                  <c:v>1927.21</c:v>
                </c:pt>
                <c:pt idx="590">
                  <c:v>2117.2199999999998</c:v>
                </c:pt>
                <c:pt idx="591">
                  <c:v>2293.91</c:v>
                </c:pt>
                <c:pt idx="592">
                  <c:v>2453.2399999999998</c:v>
                </c:pt>
                <c:pt idx="593">
                  <c:v>2593.0100000000002</c:v>
                </c:pt>
                <c:pt idx="594">
                  <c:v>2712.71</c:v>
                </c:pt>
                <c:pt idx="595">
                  <c:v>2813.31</c:v>
                </c:pt>
                <c:pt idx="596">
                  <c:v>2896.71</c:v>
                </c:pt>
                <c:pt idx="597">
                  <c:v>2965.16</c:v>
                </c:pt>
                <c:pt idx="598">
                  <c:v>3020.97</c:v>
                </c:pt>
                <c:pt idx="599">
                  <c:v>3066.1</c:v>
                </c:pt>
                <c:pt idx="600">
                  <c:v>3102.01</c:v>
                </c:pt>
                <c:pt idx="601">
                  <c:v>3129.83</c:v>
                </c:pt>
                <c:pt idx="602">
                  <c:v>3150.4</c:v>
                </c:pt>
                <c:pt idx="603">
                  <c:v>3164.39</c:v>
                </c:pt>
                <c:pt idx="604">
                  <c:v>3172.77</c:v>
                </c:pt>
                <c:pt idx="605">
                  <c:v>3176.59</c:v>
                </c:pt>
                <c:pt idx="606">
                  <c:v>3176.87</c:v>
                </c:pt>
                <c:pt idx="607">
                  <c:v>3174.68</c:v>
                </c:pt>
                <c:pt idx="608">
                  <c:v>3170.69</c:v>
                </c:pt>
                <c:pt idx="609">
                  <c:v>3165.18</c:v>
                </c:pt>
                <c:pt idx="610">
                  <c:v>3157.76</c:v>
                </c:pt>
                <c:pt idx="611">
                  <c:v>3147.53</c:v>
                </c:pt>
                <c:pt idx="612">
                  <c:v>3133.31</c:v>
                </c:pt>
                <c:pt idx="613">
                  <c:v>3113.76</c:v>
                </c:pt>
                <c:pt idx="614">
                  <c:v>3087.51</c:v>
                </c:pt>
                <c:pt idx="615">
                  <c:v>3053.9</c:v>
                </c:pt>
                <c:pt idx="616">
                  <c:v>3012.82</c:v>
                </c:pt>
                <c:pt idx="617">
                  <c:v>2964.94</c:v>
                </c:pt>
                <c:pt idx="618">
                  <c:v>2911.66</c:v>
                </c:pt>
                <c:pt idx="619">
                  <c:v>2854.79</c:v>
                </c:pt>
                <c:pt idx="620">
                  <c:v>2796.51</c:v>
                </c:pt>
                <c:pt idx="621">
                  <c:v>2739.13</c:v>
                </c:pt>
                <c:pt idx="622">
                  <c:v>2684.5</c:v>
                </c:pt>
                <c:pt idx="623">
                  <c:v>2634.31</c:v>
                </c:pt>
                <c:pt idx="624">
                  <c:v>2589.69</c:v>
                </c:pt>
                <c:pt idx="625">
                  <c:v>2551.31</c:v>
                </c:pt>
                <c:pt idx="626">
                  <c:v>2519.5</c:v>
                </c:pt>
                <c:pt idx="627">
                  <c:v>2494.21</c:v>
                </c:pt>
                <c:pt idx="628">
                  <c:v>2475.27</c:v>
                </c:pt>
                <c:pt idx="629">
                  <c:v>2462.17</c:v>
                </c:pt>
                <c:pt idx="630">
                  <c:v>2454.59</c:v>
                </c:pt>
                <c:pt idx="631">
                  <c:v>2452.06</c:v>
                </c:pt>
                <c:pt idx="632">
                  <c:v>2453.86</c:v>
                </c:pt>
                <c:pt idx="633">
                  <c:v>2459.59</c:v>
                </c:pt>
                <c:pt idx="634">
                  <c:v>2468.4699999999998</c:v>
                </c:pt>
                <c:pt idx="635">
                  <c:v>2479.9899999999998</c:v>
                </c:pt>
                <c:pt idx="636">
                  <c:v>2493.5300000000002</c:v>
                </c:pt>
                <c:pt idx="637">
                  <c:v>2508.65</c:v>
                </c:pt>
                <c:pt idx="638">
                  <c:v>2525</c:v>
                </c:pt>
                <c:pt idx="639">
                  <c:v>2542.48</c:v>
                </c:pt>
                <c:pt idx="640">
                  <c:v>2561.48</c:v>
                </c:pt>
                <c:pt idx="641">
                  <c:v>2582.5</c:v>
                </c:pt>
                <c:pt idx="642">
                  <c:v>2606.89</c:v>
                </c:pt>
                <c:pt idx="643">
                  <c:v>2636.39</c:v>
                </c:pt>
                <c:pt idx="644">
                  <c:v>2673.37</c:v>
                </c:pt>
                <c:pt idx="645">
                  <c:v>2720.69</c:v>
                </c:pt>
                <c:pt idx="646">
                  <c:v>2781.5</c:v>
                </c:pt>
                <c:pt idx="647">
                  <c:v>2858.83</c:v>
                </c:pt>
                <c:pt idx="648">
                  <c:v>2955.38</c:v>
                </c:pt>
                <c:pt idx="649">
                  <c:v>3073.18</c:v>
                </c:pt>
                <c:pt idx="650">
                  <c:v>3212.84</c:v>
                </c:pt>
                <c:pt idx="651">
                  <c:v>3373.46</c:v>
                </c:pt>
                <c:pt idx="652">
                  <c:v>3552.73</c:v>
                </c:pt>
                <c:pt idx="653">
                  <c:v>3747.02</c:v>
                </c:pt>
                <c:pt idx="654">
                  <c:v>3951.3</c:v>
                </c:pt>
                <c:pt idx="655">
                  <c:v>4160.26</c:v>
                </c:pt>
                <c:pt idx="656">
                  <c:v>4368.2</c:v>
                </c:pt>
                <c:pt idx="657">
                  <c:v>4570.01</c:v>
                </c:pt>
                <c:pt idx="658">
                  <c:v>4761.26</c:v>
                </c:pt>
                <c:pt idx="659">
                  <c:v>4938.3500000000004</c:v>
                </c:pt>
                <c:pt idx="660">
                  <c:v>5098.8</c:v>
                </c:pt>
                <c:pt idx="661">
                  <c:v>5241.04</c:v>
                </c:pt>
                <c:pt idx="662">
                  <c:v>5364</c:v>
                </c:pt>
                <c:pt idx="663">
                  <c:v>5467.52</c:v>
                </c:pt>
                <c:pt idx="664">
                  <c:v>5551.54</c:v>
                </c:pt>
                <c:pt idx="665">
                  <c:v>5616.74</c:v>
                </c:pt>
                <c:pt idx="666">
                  <c:v>5664.17</c:v>
                </c:pt>
                <c:pt idx="667">
                  <c:v>5695.25</c:v>
                </c:pt>
                <c:pt idx="668">
                  <c:v>5711.94</c:v>
                </c:pt>
                <c:pt idx="669">
                  <c:v>5716.49</c:v>
                </c:pt>
                <c:pt idx="670">
                  <c:v>5711.43</c:v>
                </c:pt>
                <c:pt idx="671">
                  <c:v>5699.07</c:v>
                </c:pt>
                <c:pt idx="672">
                  <c:v>5681.53</c:v>
                </c:pt>
                <c:pt idx="673">
                  <c:v>5660.57</c:v>
                </c:pt>
                <c:pt idx="674">
                  <c:v>5637.53</c:v>
                </c:pt>
                <c:pt idx="675">
                  <c:v>5613.64</c:v>
                </c:pt>
                <c:pt idx="676">
                  <c:v>5589.48</c:v>
                </c:pt>
                <c:pt idx="677">
                  <c:v>5566.04</c:v>
                </c:pt>
                <c:pt idx="678">
                  <c:v>5544.35</c:v>
                </c:pt>
                <c:pt idx="679">
                  <c:v>5525.64</c:v>
                </c:pt>
                <c:pt idx="680">
                  <c:v>5511.47</c:v>
                </c:pt>
                <c:pt idx="681">
                  <c:v>5503.38</c:v>
                </c:pt>
                <c:pt idx="682">
                  <c:v>5503.1</c:v>
                </c:pt>
                <c:pt idx="683">
                  <c:v>5511.87</c:v>
                </c:pt>
                <c:pt idx="684">
                  <c:v>5530.47</c:v>
                </c:pt>
                <c:pt idx="685">
                  <c:v>5559.19</c:v>
                </c:pt>
                <c:pt idx="686">
                  <c:v>5597.68</c:v>
                </c:pt>
                <c:pt idx="687">
                  <c:v>5644.95</c:v>
                </c:pt>
                <c:pt idx="688">
                  <c:v>5699.74</c:v>
                </c:pt>
                <c:pt idx="689">
                  <c:v>5760.44</c:v>
                </c:pt>
                <c:pt idx="690">
                  <c:v>5825.74</c:v>
                </c:pt>
                <c:pt idx="691">
                  <c:v>5894.08</c:v>
                </c:pt>
                <c:pt idx="692">
                  <c:v>5964.84</c:v>
                </c:pt>
                <c:pt idx="693">
                  <c:v>6037.45</c:v>
                </c:pt>
                <c:pt idx="694">
                  <c:v>6112.03</c:v>
                </c:pt>
                <c:pt idx="695">
                  <c:v>6189.19</c:v>
                </c:pt>
                <c:pt idx="696">
                  <c:v>6270</c:v>
                </c:pt>
                <c:pt idx="697">
                  <c:v>6355.71</c:v>
                </c:pt>
                <c:pt idx="698">
                  <c:v>6447.48</c:v>
                </c:pt>
                <c:pt idx="699">
                  <c:v>6546.28</c:v>
                </c:pt>
                <c:pt idx="700">
                  <c:v>6652.33</c:v>
                </c:pt>
                <c:pt idx="701">
                  <c:v>6764.68</c:v>
                </c:pt>
                <c:pt idx="702">
                  <c:v>6880.84</c:v>
                </c:pt>
                <c:pt idx="703">
                  <c:v>6996.28</c:v>
                </c:pt>
                <c:pt idx="704">
                  <c:v>7104.46</c:v>
                </c:pt>
                <c:pt idx="705">
                  <c:v>7196.91</c:v>
                </c:pt>
                <c:pt idx="706">
                  <c:v>7263.73</c:v>
                </c:pt>
                <c:pt idx="707">
                  <c:v>7294.25</c:v>
                </c:pt>
                <c:pt idx="708">
                  <c:v>7277.95</c:v>
                </c:pt>
                <c:pt idx="709">
                  <c:v>7206.24</c:v>
                </c:pt>
                <c:pt idx="710">
                  <c:v>7072.93</c:v>
                </c:pt>
                <c:pt idx="711">
                  <c:v>6875.56</c:v>
                </c:pt>
                <c:pt idx="712">
                  <c:v>6616.14</c:v>
                </c:pt>
                <c:pt idx="713">
                  <c:v>6300.63</c:v>
                </c:pt>
                <c:pt idx="714">
                  <c:v>5938.93</c:v>
                </c:pt>
                <c:pt idx="715">
                  <c:v>5543.84</c:v>
                </c:pt>
                <c:pt idx="716">
                  <c:v>5129.37</c:v>
                </c:pt>
                <c:pt idx="717">
                  <c:v>4709.95</c:v>
                </c:pt>
                <c:pt idx="718">
                  <c:v>4298.5600000000004</c:v>
                </c:pt>
                <c:pt idx="719">
                  <c:v>3906.01</c:v>
                </c:pt>
                <c:pt idx="720">
                  <c:v>3540.26</c:v>
                </c:pt>
                <c:pt idx="721">
                  <c:v>3206.37</c:v>
                </c:pt>
                <c:pt idx="722">
                  <c:v>2906.49</c:v>
                </c:pt>
                <c:pt idx="723">
                  <c:v>2640.5</c:v>
                </c:pt>
                <c:pt idx="724">
                  <c:v>2406.65</c:v>
                </c:pt>
                <c:pt idx="725">
                  <c:v>2202.08</c:v>
                </c:pt>
                <c:pt idx="726">
                  <c:v>2023.64</c:v>
                </c:pt>
                <c:pt idx="727">
                  <c:v>1867.86</c:v>
                </c:pt>
                <c:pt idx="728">
                  <c:v>1731.74</c:v>
                </c:pt>
                <c:pt idx="729">
                  <c:v>1612.54</c:v>
                </c:pt>
                <c:pt idx="730">
                  <c:v>1508.07</c:v>
                </c:pt>
                <c:pt idx="731">
                  <c:v>1416.35</c:v>
                </c:pt>
                <c:pt idx="732">
                  <c:v>1336.04</c:v>
                </c:pt>
                <c:pt idx="733">
                  <c:v>1266.01</c:v>
                </c:pt>
                <c:pt idx="734">
                  <c:v>1205.5999999999999</c:v>
                </c:pt>
                <c:pt idx="735">
                  <c:v>1154.51</c:v>
                </c:pt>
                <c:pt idx="736">
                  <c:v>1112.53</c:v>
                </c:pt>
                <c:pt idx="737">
                  <c:v>1079.93</c:v>
                </c:pt>
                <c:pt idx="738">
                  <c:v>1057.23</c:v>
                </c:pt>
                <c:pt idx="739">
                  <c:v>1045.2</c:v>
                </c:pt>
                <c:pt idx="740">
                  <c:v>1044.6400000000001</c:v>
                </c:pt>
                <c:pt idx="741">
                  <c:v>1056.8900000000001</c:v>
                </c:pt>
                <c:pt idx="742">
                  <c:v>1083.1400000000001</c:v>
                </c:pt>
                <c:pt idx="743">
                  <c:v>1124.73</c:v>
                </c:pt>
                <c:pt idx="744">
                  <c:v>1183.23</c:v>
                </c:pt>
                <c:pt idx="745">
                  <c:v>1260.06</c:v>
                </c:pt>
                <c:pt idx="746">
                  <c:v>1356.33</c:v>
                </c:pt>
                <c:pt idx="747">
                  <c:v>1473.28</c:v>
                </c:pt>
                <c:pt idx="748">
                  <c:v>1611.64</c:v>
                </c:pt>
                <c:pt idx="749">
                  <c:v>1771.7</c:v>
                </c:pt>
                <c:pt idx="750">
                  <c:v>1953.34</c:v>
                </c:pt>
                <c:pt idx="751">
                  <c:v>2155.88</c:v>
                </c:pt>
                <c:pt idx="752">
                  <c:v>2377.87</c:v>
                </c:pt>
                <c:pt idx="753">
                  <c:v>2617.5100000000002</c:v>
                </c:pt>
                <c:pt idx="754">
                  <c:v>2872.21</c:v>
                </c:pt>
                <c:pt idx="755">
                  <c:v>3139.1</c:v>
                </c:pt>
                <c:pt idx="756">
                  <c:v>3414.88</c:v>
                </c:pt>
                <c:pt idx="757">
                  <c:v>3695.99</c:v>
                </c:pt>
                <c:pt idx="758">
                  <c:v>3979.07</c:v>
                </c:pt>
                <c:pt idx="759">
                  <c:v>4260.6899999999996</c:v>
                </c:pt>
                <c:pt idx="760">
                  <c:v>4537.92</c:v>
                </c:pt>
                <c:pt idx="761">
                  <c:v>4808.24</c:v>
                </c:pt>
                <c:pt idx="762">
                  <c:v>5069.74</c:v>
                </c:pt>
                <c:pt idx="763">
                  <c:v>5320.95</c:v>
                </c:pt>
                <c:pt idx="764">
                  <c:v>5561.43</c:v>
                </c:pt>
                <c:pt idx="765">
                  <c:v>5790.96</c:v>
                </c:pt>
                <c:pt idx="766">
                  <c:v>6009.97</c:v>
                </c:pt>
                <c:pt idx="767">
                  <c:v>6219.59</c:v>
                </c:pt>
                <c:pt idx="768">
                  <c:v>6420.96</c:v>
                </c:pt>
                <c:pt idx="769">
                  <c:v>6615.47</c:v>
                </c:pt>
                <c:pt idx="770">
                  <c:v>6804.58</c:v>
                </c:pt>
                <c:pt idx="771">
                  <c:v>6989.7</c:v>
                </c:pt>
                <c:pt idx="772">
                  <c:v>7171.85</c:v>
                </c:pt>
                <c:pt idx="773">
                  <c:v>7351.91</c:v>
                </c:pt>
                <c:pt idx="774">
                  <c:v>7530.29</c:v>
                </c:pt>
                <c:pt idx="775">
                  <c:v>7707.04</c:v>
                </c:pt>
                <c:pt idx="776">
                  <c:v>7881.76</c:v>
                </c:pt>
                <c:pt idx="777">
                  <c:v>8053.68</c:v>
                </c:pt>
                <c:pt idx="778">
                  <c:v>8221.7199999999993</c:v>
                </c:pt>
                <c:pt idx="779">
                  <c:v>8384.2999999999993</c:v>
                </c:pt>
                <c:pt idx="780">
                  <c:v>8539.92</c:v>
                </c:pt>
                <c:pt idx="781">
                  <c:v>8686.5499999999993</c:v>
                </c:pt>
                <c:pt idx="782">
                  <c:v>8822.16</c:v>
                </c:pt>
                <c:pt idx="783">
                  <c:v>8944.4500000000007</c:v>
                </c:pt>
                <c:pt idx="784">
                  <c:v>9051.06</c:v>
                </c:pt>
                <c:pt idx="785">
                  <c:v>9139.2999999999993</c:v>
                </c:pt>
                <c:pt idx="786">
                  <c:v>9206.51</c:v>
                </c:pt>
                <c:pt idx="787">
                  <c:v>9249.6200000000008</c:v>
                </c:pt>
                <c:pt idx="788">
                  <c:v>9265.52</c:v>
                </c:pt>
                <c:pt idx="789">
                  <c:v>9251.02</c:v>
                </c:pt>
                <c:pt idx="790">
                  <c:v>9202.8600000000097</c:v>
                </c:pt>
                <c:pt idx="791">
                  <c:v>9118.11</c:v>
                </c:pt>
                <c:pt idx="792">
                  <c:v>8994.07</c:v>
                </c:pt>
                <c:pt idx="793">
                  <c:v>8829.07</c:v>
                </c:pt>
                <c:pt idx="794">
                  <c:v>8621.92</c:v>
                </c:pt>
                <c:pt idx="795">
                  <c:v>8373.01</c:v>
                </c:pt>
                <c:pt idx="796">
                  <c:v>8083.92</c:v>
                </c:pt>
                <c:pt idx="797">
                  <c:v>7757.73</c:v>
                </c:pt>
                <c:pt idx="798">
                  <c:v>7398.95</c:v>
                </c:pt>
                <c:pt idx="799">
                  <c:v>7013.47</c:v>
                </c:pt>
                <c:pt idx="800">
                  <c:v>6608.05</c:v>
                </c:pt>
                <c:pt idx="801">
                  <c:v>6190.48</c:v>
                </c:pt>
                <c:pt idx="802">
                  <c:v>5768.48</c:v>
                </c:pt>
                <c:pt idx="803">
                  <c:v>5349.84</c:v>
                </c:pt>
                <c:pt idx="804">
                  <c:v>4941.72</c:v>
                </c:pt>
                <c:pt idx="805">
                  <c:v>4550.51</c:v>
                </c:pt>
                <c:pt idx="806">
                  <c:v>4181.05</c:v>
                </c:pt>
                <c:pt idx="807">
                  <c:v>3837.39</c:v>
                </c:pt>
                <c:pt idx="808">
                  <c:v>3521.71</c:v>
                </c:pt>
                <c:pt idx="809">
                  <c:v>3235.32</c:v>
                </c:pt>
                <c:pt idx="810">
                  <c:v>2978.09</c:v>
                </c:pt>
                <c:pt idx="811">
                  <c:v>2749.13</c:v>
                </c:pt>
                <c:pt idx="812">
                  <c:v>2546.87</c:v>
                </c:pt>
                <c:pt idx="813">
                  <c:v>2369.16</c:v>
                </c:pt>
                <c:pt idx="814">
                  <c:v>2213.4899999999998</c:v>
                </c:pt>
                <c:pt idx="815">
                  <c:v>2077.48</c:v>
                </c:pt>
                <c:pt idx="816">
                  <c:v>1958.68</c:v>
                </c:pt>
                <c:pt idx="817">
                  <c:v>1854.76</c:v>
                </c:pt>
                <c:pt idx="818">
                  <c:v>1763.49</c:v>
                </c:pt>
                <c:pt idx="819">
                  <c:v>1682.96</c:v>
                </c:pt>
                <c:pt idx="820">
                  <c:v>1611.64</c:v>
                </c:pt>
                <c:pt idx="821">
                  <c:v>1547.97</c:v>
                </c:pt>
                <c:pt idx="822">
                  <c:v>1490.64</c:v>
                </c:pt>
                <c:pt idx="823">
                  <c:v>1438.77</c:v>
                </c:pt>
                <c:pt idx="824">
                  <c:v>1391.39</c:v>
                </c:pt>
                <c:pt idx="825">
                  <c:v>1347.9</c:v>
                </c:pt>
                <c:pt idx="826">
                  <c:v>1307.6600000000001</c:v>
                </c:pt>
                <c:pt idx="827">
                  <c:v>1270.23</c:v>
                </c:pt>
                <c:pt idx="828">
                  <c:v>1235.27</c:v>
                </c:pt>
                <c:pt idx="829">
                  <c:v>1202.3399999999999</c:v>
                </c:pt>
                <c:pt idx="830">
                  <c:v>1171.32</c:v>
                </c:pt>
                <c:pt idx="831">
                  <c:v>1141.92</c:v>
                </c:pt>
                <c:pt idx="832">
                  <c:v>1113.99</c:v>
                </c:pt>
                <c:pt idx="833">
                  <c:v>1087.3</c:v>
                </c:pt>
                <c:pt idx="834">
                  <c:v>1061.78</c:v>
                </c:pt>
                <c:pt idx="835">
                  <c:v>1037.33</c:v>
                </c:pt>
                <c:pt idx="836">
                  <c:v>1013.9</c:v>
                </c:pt>
                <c:pt idx="837">
                  <c:v>991.48</c:v>
                </c:pt>
                <c:pt idx="838">
                  <c:v>969.95</c:v>
                </c:pt>
                <c:pt idx="839">
                  <c:v>949.49</c:v>
                </c:pt>
                <c:pt idx="840">
                  <c:v>930.27</c:v>
                </c:pt>
                <c:pt idx="841">
                  <c:v>912.35</c:v>
                </c:pt>
                <c:pt idx="842">
                  <c:v>895.94</c:v>
                </c:pt>
                <c:pt idx="843">
                  <c:v>881.38</c:v>
                </c:pt>
                <c:pt idx="844">
                  <c:v>868.96</c:v>
                </c:pt>
                <c:pt idx="845">
                  <c:v>859.18</c:v>
                </c:pt>
                <c:pt idx="846">
                  <c:v>852.49</c:v>
                </c:pt>
                <c:pt idx="847">
                  <c:v>849.46</c:v>
                </c:pt>
                <c:pt idx="848">
                  <c:v>850.69</c:v>
                </c:pt>
                <c:pt idx="849">
                  <c:v>856.99</c:v>
                </c:pt>
                <c:pt idx="850">
                  <c:v>868.96</c:v>
                </c:pt>
                <c:pt idx="851">
                  <c:v>887.45</c:v>
                </c:pt>
                <c:pt idx="852">
                  <c:v>913.3</c:v>
                </c:pt>
                <c:pt idx="853">
                  <c:v>947.47</c:v>
                </c:pt>
                <c:pt idx="854">
                  <c:v>990.63</c:v>
                </c:pt>
                <c:pt idx="855">
                  <c:v>1043.69</c:v>
                </c:pt>
                <c:pt idx="856">
                  <c:v>1107.47</c:v>
                </c:pt>
                <c:pt idx="857">
                  <c:v>1182.67</c:v>
                </c:pt>
                <c:pt idx="858">
                  <c:v>1270.1199999999999</c:v>
                </c:pt>
                <c:pt idx="859">
                  <c:v>1370.32</c:v>
                </c:pt>
                <c:pt idx="860">
                  <c:v>1483.96</c:v>
                </c:pt>
                <c:pt idx="861">
                  <c:v>1611.59</c:v>
                </c:pt>
                <c:pt idx="862">
                  <c:v>1753.49</c:v>
                </c:pt>
                <c:pt idx="863">
                  <c:v>1910.12</c:v>
                </c:pt>
                <c:pt idx="864">
                  <c:v>2081.4699999999998</c:v>
                </c:pt>
                <c:pt idx="865">
                  <c:v>2267.83</c:v>
                </c:pt>
                <c:pt idx="866">
                  <c:v>2468.86</c:v>
                </c:pt>
                <c:pt idx="867">
                  <c:v>2684.39</c:v>
                </c:pt>
                <c:pt idx="868">
                  <c:v>2913.97</c:v>
                </c:pt>
                <c:pt idx="869">
                  <c:v>3156.92</c:v>
                </c:pt>
                <c:pt idx="870">
                  <c:v>3412.57</c:v>
                </c:pt>
                <c:pt idx="871">
                  <c:v>3679.97</c:v>
                </c:pt>
                <c:pt idx="872">
                  <c:v>3958.1</c:v>
                </c:pt>
                <c:pt idx="873">
                  <c:v>4245.68</c:v>
                </c:pt>
                <c:pt idx="874">
                  <c:v>4541.46</c:v>
                </c:pt>
                <c:pt idx="875">
                  <c:v>4843.99</c:v>
                </c:pt>
                <c:pt idx="876">
                  <c:v>5151.51</c:v>
                </c:pt>
                <c:pt idx="877">
                  <c:v>5462.35</c:v>
                </c:pt>
                <c:pt idx="878">
                  <c:v>5774.43</c:v>
                </c:pt>
                <c:pt idx="879">
                  <c:v>6085.78</c:v>
                </c:pt>
                <c:pt idx="880">
                  <c:v>6394.09</c:v>
                </c:pt>
                <c:pt idx="881">
                  <c:v>6697.01</c:v>
                </c:pt>
                <c:pt idx="882">
                  <c:v>6992.01</c:v>
                </c:pt>
                <c:pt idx="883">
                  <c:v>7276.49</c:v>
                </c:pt>
                <c:pt idx="884">
                  <c:v>7547.88</c:v>
                </c:pt>
                <c:pt idx="885">
                  <c:v>7803.37</c:v>
                </c:pt>
                <c:pt idx="886">
                  <c:v>8040.19</c:v>
                </c:pt>
                <c:pt idx="887">
                  <c:v>8255.61</c:v>
                </c:pt>
                <c:pt idx="888">
                  <c:v>8446.7999999999993</c:v>
                </c:pt>
                <c:pt idx="889">
                  <c:v>8611.1299999999992</c:v>
                </c:pt>
                <c:pt idx="890">
                  <c:v>8746.1200000000099</c:v>
                </c:pt>
                <c:pt idx="891">
                  <c:v>8849.42</c:v>
                </c:pt>
                <c:pt idx="892">
                  <c:v>8918.99</c:v>
                </c:pt>
                <c:pt idx="893">
                  <c:v>8953.27</c:v>
                </c:pt>
                <c:pt idx="894">
                  <c:v>8950.91</c:v>
                </c:pt>
                <c:pt idx="895">
                  <c:v>8911.2400000000107</c:v>
                </c:pt>
                <c:pt idx="896">
                  <c:v>8834.24</c:v>
                </c:pt>
                <c:pt idx="897">
                  <c:v>8720.2099999999991</c:v>
                </c:pt>
                <c:pt idx="898">
                  <c:v>8570.33</c:v>
                </c:pt>
                <c:pt idx="899">
                  <c:v>8386.16</c:v>
                </c:pt>
                <c:pt idx="900">
                  <c:v>8169.96</c:v>
                </c:pt>
                <c:pt idx="901">
                  <c:v>7924.53</c:v>
                </c:pt>
                <c:pt idx="902">
                  <c:v>7653.2</c:v>
                </c:pt>
                <c:pt idx="903">
                  <c:v>7359.61</c:v>
                </c:pt>
                <c:pt idx="904">
                  <c:v>7047.59</c:v>
                </c:pt>
                <c:pt idx="905">
                  <c:v>6721.46</c:v>
                </c:pt>
                <c:pt idx="906">
                  <c:v>6385.5</c:v>
                </c:pt>
                <c:pt idx="907">
                  <c:v>6043.86</c:v>
                </c:pt>
                <c:pt idx="908">
                  <c:v>5700.7</c:v>
                </c:pt>
                <c:pt idx="909">
                  <c:v>5359.79</c:v>
                </c:pt>
                <c:pt idx="910">
                  <c:v>5024.78</c:v>
                </c:pt>
                <c:pt idx="911">
                  <c:v>4698.6000000000004</c:v>
                </c:pt>
                <c:pt idx="912">
                  <c:v>4384.04</c:v>
                </c:pt>
                <c:pt idx="913">
                  <c:v>4083.04</c:v>
                </c:pt>
                <c:pt idx="914">
                  <c:v>3797.26</c:v>
                </c:pt>
                <c:pt idx="915">
                  <c:v>3527.67</c:v>
                </c:pt>
                <c:pt idx="916">
                  <c:v>3275.05</c:v>
                </c:pt>
                <c:pt idx="917">
                  <c:v>3039.46</c:v>
                </c:pt>
                <c:pt idx="918">
                  <c:v>2820.73</c:v>
                </c:pt>
                <c:pt idx="919">
                  <c:v>2618.58</c:v>
                </c:pt>
                <c:pt idx="920">
                  <c:v>2432.2199999999998</c:v>
                </c:pt>
                <c:pt idx="921">
                  <c:v>2260.75</c:v>
                </c:pt>
                <c:pt idx="922">
                  <c:v>2103.2800000000002</c:v>
                </c:pt>
                <c:pt idx="923">
                  <c:v>1958.73</c:v>
                </c:pt>
                <c:pt idx="924">
                  <c:v>1826.05</c:v>
                </c:pt>
                <c:pt idx="925">
                  <c:v>1704.15</c:v>
                </c:pt>
                <c:pt idx="926">
                  <c:v>1591.92</c:v>
                </c:pt>
                <c:pt idx="927">
                  <c:v>1488.51</c:v>
                </c:pt>
                <c:pt idx="928">
                  <c:v>1392.86</c:v>
                </c:pt>
                <c:pt idx="929">
                  <c:v>1304.28</c:v>
                </c:pt>
                <c:pt idx="930">
                  <c:v>1221.95</c:v>
                </c:pt>
                <c:pt idx="931">
                  <c:v>1145.29</c:v>
                </c:pt>
                <c:pt idx="932">
                  <c:v>1073.58</c:v>
                </c:pt>
                <c:pt idx="933">
                  <c:v>1006.37</c:v>
                </c:pt>
                <c:pt idx="934">
                  <c:v>943.2</c:v>
                </c:pt>
                <c:pt idx="935">
                  <c:v>883.63</c:v>
                </c:pt>
                <c:pt idx="936">
                  <c:v>827.26</c:v>
                </c:pt>
                <c:pt idx="937">
                  <c:v>773.81</c:v>
                </c:pt>
                <c:pt idx="938">
                  <c:v>722.95</c:v>
                </c:pt>
                <c:pt idx="939">
                  <c:v>674.34</c:v>
                </c:pt>
                <c:pt idx="940">
                  <c:v>627.91999999999996</c:v>
                </c:pt>
                <c:pt idx="941">
                  <c:v>583.35</c:v>
                </c:pt>
                <c:pt idx="942">
                  <c:v>540.53</c:v>
                </c:pt>
                <c:pt idx="943">
                  <c:v>499.33</c:v>
                </c:pt>
                <c:pt idx="944">
                  <c:v>459.6</c:v>
                </c:pt>
                <c:pt idx="945">
                  <c:v>421.33</c:v>
                </c:pt>
                <c:pt idx="946">
                  <c:v>384.35</c:v>
                </c:pt>
                <c:pt idx="947">
                  <c:v>348.6</c:v>
                </c:pt>
                <c:pt idx="948">
                  <c:v>314.04000000000002</c:v>
                </c:pt>
                <c:pt idx="949">
                  <c:v>280.66000000000003</c:v>
                </c:pt>
                <c:pt idx="950">
                  <c:v>248.29</c:v>
                </c:pt>
                <c:pt idx="951">
                  <c:v>216.98</c:v>
                </c:pt>
                <c:pt idx="952">
                  <c:v>186.69</c:v>
                </c:pt>
                <c:pt idx="953">
                  <c:v>157.30000000000001</c:v>
                </c:pt>
                <c:pt idx="954">
                  <c:v>128.81</c:v>
                </c:pt>
                <c:pt idx="955">
                  <c:v>101.21</c:v>
                </c:pt>
                <c:pt idx="956">
                  <c:v>74.459999999999994</c:v>
                </c:pt>
                <c:pt idx="957">
                  <c:v>48.44</c:v>
                </c:pt>
                <c:pt idx="958">
                  <c:v>23.26</c:v>
                </c:pt>
                <c:pt idx="959">
                  <c:v>-1.18</c:v>
                </c:pt>
                <c:pt idx="960">
                  <c:v>-24.95</c:v>
                </c:pt>
                <c:pt idx="961">
                  <c:v>-48.05</c:v>
                </c:pt>
                <c:pt idx="962">
                  <c:v>-70.58</c:v>
                </c:pt>
                <c:pt idx="963">
                  <c:v>-92.39</c:v>
                </c:pt>
                <c:pt idx="964">
                  <c:v>-113.63</c:v>
                </c:pt>
                <c:pt idx="965">
                  <c:v>-134.26</c:v>
                </c:pt>
                <c:pt idx="966">
                  <c:v>-154.32</c:v>
                </c:pt>
                <c:pt idx="967">
                  <c:v>-173.88</c:v>
                </c:pt>
                <c:pt idx="968">
                  <c:v>-192.87</c:v>
                </c:pt>
                <c:pt idx="969">
                  <c:v>-211.31</c:v>
                </c:pt>
                <c:pt idx="970">
                  <c:v>-229.29</c:v>
                </c:pt>
                <c:pt idx="971">
                  <c:v>-246.71</c:v>
                </c:pt>
                <c:pt idx="972">
                  <c:v>-263.63</c:v>
                </c:pt>
                <c:pt idx="973">
                  <c:v>-280.10000000000002</c:v>
                </c:pt>
                <c:pt idx="974">
                  <c:v>-296.17</c:v>
                </c:pt>
                <c:pt idx="975">
                  <c:v>-311.74</c:v>
                </c:pt>
                <c:pt idx="976">
                  <c:v>-327.02</c:v>
                </c:pt>
                <c:pt idx="977">
                  <c:v>-341.92</c:v>
                </c:pt>
                <c:pt idx="978">
                  <c:v>-356.36</c:v>
                </c:pt>
                <c:pt idx="979">
                  <c:v>-370.58</c:v>
                </c:pt>
                <c:pt idx="980">
                  <c:v>-384.4</c:v>
                </c:pt>
                <c:pt idx="981">
                  <c:v>-397.78</c:v>
                </c:pt>
                <c:pt idx="982">
                  <c:v>-410.82</c:v>
                </c:pt>
                <c:pt idx="983">
                  <c:v>-423.41</c:v>
                </c:pt>
                <c:pt idx="984">
                  <c:v>-435.6</c:v>
                </c:pt>
                <c:pt idx="985">
                  <c:v>-447.35</c:v>
                </c:pt>
                <c:pt idx="986">
                  <c:v>-458.64</c:v>
                </c:pt>
                <c:pt idx="987">
                  <c:v>-469.49</c:v>
                </c:pt>
                <c:pt idx="988">
                  <c:v>-479.94</c:v>
                </c:pt>
                <c:pt idx="989">
                  <c:v>-490</c:v>
                </c:pt>
                <c:pt idx="990">
                  <c:v>-499.56</c:v>
                </c:pt>
                <c:pt idx="991">
                  <c:v>-508.77</c:v>
                </c:pt>
                <c:pt idx="992">
                  <c:v>-517.48</c:v>
                </c:pt>
                <c:pt idx="993">
                  <c:v>-525.86</c:v>
                </c:pt>
                <c:pt idx="994">
                  <c:v>-533.78</c:v>
                </c:pt>
                <c:pt idx="995">
                  <c:v>-541.30999999999995</c:v>
                </c:pt>
                <c:pt idx="996">
                  <c:v>-548.34</c:v>
                </c:pt>
                <c:pt idx="997">
                  <c:v>-554.97</c:v>
                </c:pt>
                <c:pt idx="998">
                  <c:v>-561.1</c:v>
                </c:pt>
                <c:pt idx="999">
                  <c:v>-566.66</c:v>
                </c:pt>
                <c:pt idx="1000">
                  <c:v>-571.77</c:v>
                </c:pt>
                <c:pt idx="1001">
                  <c:v>-576.27</c:v>
                </c:pt>
                <c:pt idx="1002">
                  <c:v>-580.20000000000005</c:v>
                </c:pt>
                <c:pt idx="1003">
                  <c:v>-583.52</c:v>
                </c:pt>
                <c:pt idx="1004">
                  <c:v>-586.04999999999995</c:v>
                </c:pt>
                <c:pt idx="1005">
                  <c:v>-587.85</c:v>
                </c:pt>
                <c:pt idx="1006">
                  <c:v>-588.79999999999995</c:v>
                </c:pt>
                <c:pt idx="1007">
                  <c:v>-588.69000000000005</c:v>
                </c:pt>
                <c:pt idx="1008">
                  <c:v>-587.51</c:v>
                </c:pt>
                <c:pt idx="1009">
                  <c:v>-585.21</c:v>
                </c:pt>
                <c:pt idx="1010">
                  <c:v>-581.5</c:v>
                </c:pt>
                <c:pt idx="1011">
                  <c:v>-576.38</c:v>
                </c:pt>
                <c:pt idx="1012">
                  <c:v>-569.58000000000004</c:v>
                </c:pt>
                <c:pt idx="1013">
                  <c:v>-561.1</c:v>
                </c:pt>
                <c:pt idx="1014">
                  <c:v>-550.53</c:v>
                </c:pt>
                <c:pt idx="1015">
                  <c:v>-537.83000000000004</c:v>
                </c:pt>
                <c:pt idx="1016">
                  <c:v>-522.71</c:v>
                </c:pt>
                <c:pt idx="1017">
                  <c:v>-504.9</c:v>
                </c:pt>
                <c:pt idx="1018">
                  <c:v>-484.1</c:v>
                </c:pt>
                <c:pt idx="1019">
                  <c:v>-460.16</c:v>
                </c:pt>
                <c:pt idx="1020">
                  <c:v>-432.57</c:v>
                </c:pt>
                <c:pt idx="1021">
                  <c:v>-401.21</c:v>
                </c:pt>
                <c:pt idx="1022">
                  <c:v>-365.69</c:v>
                </c:pt>
                <c:pt idx="1023">
                  <c:v>-325.51</c:v>
                </c:pt>
                <c:pt idx="1024">
                  <c:v>-280.49</c:v>
                </c:pt>
                <c:pt idx="1025">
                  <c:v>-230.13</c:v>
                </c:pt>
                <c:pt idx="1026">
                  <c:v>-174.1</c:v>
                </c:pt>
                <c:pt idx="1027">
                  <c:v>-111.95</c:v>
                </c:pt>
                <c:pt idx="1028">
                  <c:v>-43.21</c:v>
                </c:pt>
                <c:pt idx="1029">
                  <c:v>32.479999999999997</c:v>
                </c:pt>
                <c:pt idx="1030">
                  <c:v>115.54</c:v>
                </c:pt>
                <c:pt idx="1031">
                  <c:v>206.42</c:v>
                </c:pt>
                <c:pt idx="1032">
                  <c:v>305.44</c:v>
                </c:pt>
                <c:pt idx="1033">
                  <c:v>413.01</c:v>
                </c:pt>
                <c:pt idx="1034">
                  <c:v>529.4</c:v>
                </c:pt>
                <c:pt idx="1035">
                  <c:v>654.84</c:v>
                </c:pt>
                <c:pt idx="1036">
                  <c:v>789.44</c:v>
                </c:pt>
                <c:pt idx="1037">
                  <c:v>933.42</c:v>
                </c:pt>
                <c:pt idx="1038">
                  <c:v>1086.73</c:v>
                </c:pt>
                <c:pt idx="1039">
                  <c:v>1249.3800000000001</c:v>
                </c:pt>
                <c:pt idx="1040">
                  <c:v>1421.12</c:v>
                </c:pt>
                <c:pt idx="1041">
                  <c:v>1601.92</c:v>
                </c:pt>
                <c:pt idx="1042">
                  <c:v>1791.37</c:v>
                </c:pt>
                <c:pt idx="1043">
                  <c:v>1989.03</c:v>
                </c:pt>
                <c:pt idx="1044">
                  <c:v>2194.4899999999998</c:v>
                </c:pt>
                <c:pt idx="1045">
                  <c:v>2407.04</c:v>
                </c:pt>
                <c:pt idx="1046">
                  <c:v>2626</c:v>
                </c:pt>
                <c:pt idx="1047">
                  <c:v>2850.35</c:v>
                </c:pt>
                <c:pt idx="1048">
                  <c:v>3079.19</c:v>
                </c:pt>
                <c:pt idx="1049">
                  <c:v>3311.3</c:v>
                </c:pt>
                <c:pt idx="1050">
                  <c:v>3545.48</c:v>
                </c:pt>
                <c:pt idx="1051">
                  <c:v>3780.34</c:v>
                </c:pt>
                <c:pt idx="1052">
                  <c:v>4014.47</c:v>
                </c:pt>
                <c:pt idx="1053">
                  <c:v>4246.3</c:v>
                </c:pt>
                <c:pt idx="1054">
                  <c:v>4474.41</c:v>
                </c:pt>
                <c:pt idx="1055">
                  <c:v>4697.1899999999996</c:v>
                </c:pt>
                <c:pt idx="1056">
                  <c:v>4913.17</c:v>
                </c:pt>
                <c:pt idx="1057">
                  <c:v>5120.83</c:v>
                </c:pt>
                <c:pt idx="1058">
                  <c:v>5318.54</c:v>
                </c:pt>
                <c:pt idx="1059">
                  <c:v>5505.01</c:v>
                </c:pt>
                <c:pt idx="1060">
                  <c:v>5678.78</c:v>
                </c:pt>
                <c:pt idx="1061">
                  <c:v>5838.67</c:v>
                </c:pt>
                <c:pt idx="1062">
                  <c:v>5983.44</c:v>
                </c:pt>
                <c:pt idx="1063">
                  <c:v>6112.08</c:v>
                </c:pt>
                <c:pt idx="1064">
                  <c:v>6223.7</c:v>
                </c:pt>
                <c:pt idx="1065">
                  <c:v>6317.61</c:v>
                </c:pt>
                <c:pt idx="1066">
                  <c:v>6393.14</c:v>
                </c:pt>
                <c:pt idx="1067">
                  <c:v>6449.9</c:v>
                </c:pt>
                <c:pt idx="1068">
                  <c:v>6487.72</c:v>
                </c:pt>
                <c:pt idx="1069">
                  <c:v>6506.38</c:v>
                </c:pt>
                <c:pt idx="1070">
                  <c:v>6506.16</c:v>
                </c:pt>
                <c:pt idx="1071">
                  <c:v>6487.33</c:v>
                </c:pt>
                <c:pt idx="1072">
                  <c:v>6450.18</c:v>
                </c:pt>
                <c:pt idx="1073">
                  <c:v>6395.44</c:v>
                </c:pt>
                <c:pt idx="1074">
                  <c:v>6323.79</c:v>
                </c:pt>
                <c:pt idx="1075">
                  <c:v>6236</c:v>
                </c:pt>
                <c:pt idx="1076">
                  <c:v>6133.27</c:v>
                </c:pt>
                <c:pt idx="1077">
                  <c:v>6016.54</c:v>
                </c:pt>
                <c:pt idx="1078">
                  <c:v>5887</c:v>
                </c:pt>
                <c:pt idx="1079">
                  <c:v>5745.83</c:v>
                </c:pt>
                <c:pt idx="1080">
                  <c:v>5594.31</c:v>
                </c:pt>
                <c:pt idx="1081">
                  <c:v>5433.58</c:v>
                </c:pt>
                <c:pt idx="1082">
                  <c:v>5264.92</c:v>
                </c:pt>
                <c:pt idx="1083">
                  <c:v>5089.6899999999996</c:v>
                </c:pt>
                <c:pt idx="1084">
                  <c:v>4908.8999999999996</c:v>
                </c:pt>
                <c:pt idx="1085">
                  <c:v>4723.83</c:v>
                </c:pt>
                <c:pt idx="1086">
                  <c:v>4535.62</c:v>
                </c:pt>
                <c:pt idx="1087">
                  <c:v>4345.38</c:v>
                </c:pt>
                <c:pt idx="1088">
                  <c:v>4154.0200000000004</c:v>
                </c:pt>
                <c:pt idx="1089">
                  <c:v>3962.6</c:v>
                </c:pt>
                <c:pt idx="1090">
                  <c:v>3771.86</c:v>
                </c:pt>
                <c:pt idx="1091">
                  <c:v>3582.8</c:v>
                </c:pt>
                <c:pt idx="1092">
                  <c:v>3395.94</c:v>
                </c:pt>
                <c:pt idx="1093">
                  <c:v>3212.11</c:v>
                </c:pt>
                <c:pt idx="1094">
                  <c:v>3031.65</c:v>
                </c:pt>
                <c:pt idx="1095">
                  <c:v>2855.18</c:v>
                </c:pt>
                <c:pt idx="1096">
                  <c:v>2683.1</c:v>
                </c:pt>
                <c:pt idx="1097">
                  <c:v>2515.6799999999998</c:v>
                </c:pt>
                <c:pt idx="1098">
                  <c:v>2353.1999999999998</c:v>
                </c:pt>
                <c:pt idx="1099">
                  <c:v>2195.9</c:v>
                </c:pt>
                <c:pt idx="1100">
                  <c:v>2043.82</c:v>
                </c:pt>
                <c:pt idx="1101">
                  <c:v>1897.03</c:v>
                </c:pt>
                <c:pt idx="1102">
                  <c:v>1755.57</c:v>
                </c:pt>
                <c:pt idx="1103">
                  <c:v>1619.4</c:v>
                </c:pt>
                <c:pt idx="1104">
                  <c:v>1488.4</c:v>
                </c:pt>
                <c:pt idx="1105">
                  <c:v>1362.56</c:v>
                </c:pt>
                <c:pt idx="1106">
                  <c:v>1241.79</c:v>
                </c:pt>
                <c:pt idx="1107">
                  <c:v>1126.02</c:v>
                </c:pt>
                <c:pt idx="1108">
                  <c:v>1014.97</c:v>
                </c:pt>
                <c:pt idx="1109">
                  <c:v>908.75</c:v>
                </c:pt>
                <c:pt idx="1110">
                  <c:v>807.03</c:v>
                </c:pt>
                <c:pt idx="1111">
                  <c:v>709.86</c:v>
                </c:pt>
                <c:pt idx="1112">
                  <c:v>616.9</c:v>
                </c:pt>
                <c:pt idx="1113">
                  <c:v>528.16</c:v>
                </c:pt>
                <c:pt idx="1114">
                  <c:v>443.47</c:v>
                </c:pt>
                <c:pt idx="1115">
                  <c:v>362.77</c:v>
                </c:pt>
                <c:pt idx="1116">
                  <c:v>285.77</c:v>
                </c:pt>
                <c:pt idx="1117">
                  <c:v>212.43</c:v>
                </c:pt>
                <c:pt idx="1118">
                  <c:v>142.57</c:v>
                </c:pt>
                <c:pt idx="1119">
                  <c:v>76.03</c:v>
                </c:pt>
                <c:pt idx="1120">
                  <c:v>12.75</c:v>
                </c:pt>
                <c:pt idx="1121">
                  <c:v>-47.48</c:v>
                </c:pt>
                <c:pt idx="1122">
                  <c:v>-104.75</c:v>
                </c:pt>
                <c:pt idx="1123">
                  <c:v>-159.27000000000001</c:v>
                </c:pt>
                <c:pt idx="1124">
                  <c:v>-210.97</c:v>
                </c:pt>
                <c:pt idx="1125">
                  <c:v>-260.2</c:v>
                </c:pt>
                <c:pt idx="1126">
                  <c:v>-306.89999999999998</c:v>
                </c:pt>
                <c:pt idx="1127">
                  <c:v>-351.3</c:v>
                </c:pt>
                <c:pt idx="1128">
                  <c:v>-393.45</c:v>
                </c:pt>
                <c:pt idx="1129">
                  <c:v>-433.41</c:v>
                </c:pt>
                <c:pt idx="1130">
                  <c:v>-471.29</c:v>
                </c:pt>
                <c:pt idx="1131">
                  <c:v>-507.2</c:v>
                </c:pt>
                <c:pt idx="1132">
                  <c:v>-541.09</c:v>
                </c:pt>
                <c:pt idx="1133">
                  <c:v>-573.17999999999995</c:v>
                </c:pt>
                <c:pt idx="1134">
                  <c:v>-603.41</c:v>
                </c:pt>
                <c:pt idx="1135">
                  <c:v>-631.91</c:v>
                </c:pt>
                <c:pt idx="1136">
                  <c:v>-658.72</c:v>
                </c:pt>
                <c:pt idx="1137">
                  <c:v>-683.95</c:v>
                </c:pt>
                <c:pt idx="1138">
                  <c:v>-707.61</c:v>
                </c:pt>
                <c:pt idx="1139">
                  <c:v>-729.81</c:v>
                </c:pt>
                <c:pt idx="1140">
                  <c:v>-750.66</c:v>
                </c:pt>
                <c:pt idx="1141">
                  <c:v>-770.1</c:v>
                </c:pt>
                <c:pt idx="1142">
                  <c:v>-788.26</c:v>
                </c:pt>
                <c:pt idx="1143">
                  <c:v>-805.28</c:v>
                </c:pt>
                <c:pt idx="1144">
                  <c:v>-821.08</c:v>
                </c:pt>
                <c:pt idx="1145">
                  <c:v>-835.91</c:v>
                </c:pt>
                <c:pt idx="1146">
                  <c:v>-849.74</c:v>
                </c:pt>
                <c:pt idx="1147">
                  <c:v>-862.72</c:v>
                </c:pt>
                <c:pt idx="1148">
                  <c:v>-874.92</c:v>
                </c:pt>
                <c:pt idx="1149">
                  <c:v>-886.44</c:v>
                </c:pt>
                <c:pt idx="1150">
                  <c:v>-897.34</c:v>
                </c:pt>
                <c:pt idx="1151">
                  <c:v>-907.68</c:v>
                </c:pt>
                <c:pt idx="1152">
                  <c:v>-917.57</c:v>
                </c:pt>
                <c:pt idx="1153">
                  <c:v>-926.96</c:v>
                </c:pt>
                <c:pt idx="1154">
                  <c:v>-936.01</c:v>
                </c:pt>
                <c:pt idx="1155">
                  <c:v>-944.55</c:v>
                </c:pt>
                <c:pt idx="1156">
                  <c:v>-952.81</c:v>
                </c:pt>
                <c:pt idx="1157">
                  <c:v>-960.62</c:v>
                </c:pt>
                <c:pt idx="1158">
                  <c:v>-968.15</c:v>
                </c:pt>
                <c:pt idx="1159">
                  <c:v>-975.35</c:v>
                </c:pt>
                <c:pt idx="1160">
                  <c:v>-982.37</c:v>
                </c:pt>
                <c:pt idx="1161">
                  <c:v>-989.12</c:v>
                </c:pt>
                <c:pt idx="1162">
                  <c:v>-995.75</c:v>
                </c:pt>
                <c:pt idx="1163">
                  <c:v>-1002.21</c:v>
                </c:pt>
                <c:pt idx="1164">
                  <c:v>-1008.67</c:v>
                </c:pt>
                <c:pt idx="1165">
                  <c:v>-1014.97</c:v>
                </c:pt>
                <c:pt idx="1166">
                  <c:v>-1021.21</c:v>
                </c:pt>
                <c:pt idx="1167">
                  <c:v>-1027.5</c:v>
                </c:pt>
                <c:pt idx="1168">
                  <c:v>-1033.6300000000001</c:v>
                </c:pt>
                <c:pt idx="1169">
                  <c:v>-1039.7</c:v>
                </c:pt>
                <c:pt idx="1170">
                  <c:v>-1045.5999999999999</c:v>
                </c:pt>
                <c:pt idx="1171">
                  <c:v>-1051.44</c:v>
                </c:pt>
                <c:pt idx="1172">
                  <c:v>-1057.17</c:v>
                </c:pt>
                <c:pt idx="1173">
                  <c:v>-1062.74</c:v>
                </c:pt>
                <c:pt idx="1174">
                  <c:v>-1068.1300000000001</c:v>
                </c:pt>
                <c:pt idx="1175">
                  <c:v>-1073.3599999999999</c:v>
                </c:pt>
                <c:pt idx="1176">
                  <c:v>-1078.3</c:v>
                </c:pt>
                <c:pt idx="1177">
                  <c:v>-1083.03</c:v>
                </c:pt>
                <c:pt idx="1178">
                  <c:v>-1087.52</c:v>
                </c:pt>
                <c:pt idx="1179">
                  <c:v>-1091.57</c:v>
                </c:pt>
                <c:pt idx="1180">
                  <c:v>-1095.28</c:v>
                </c:pt>
                <c:pt idx="1181">
                  <c:v>-1098.6500000000001</c:v>
                </c:pt>
                <c:pt idx="1182">
                  <c:v>-1101.52</c:v>
                </c:pt>
                <c:pt idx="1183">
                  <c:v>-1103.93</c:v>
                </c:pt>
                <c:pt idx="1184">
                  <c:v>-1105.79</c:v>
                </c:pt>
                <c:pt idx="1185">
                  <c:v>-1107.08</c:v>
                </c:pt>
                <c:pt idx="1186">
                  <c:v>-1107.75</c:v>
                </c:pt>
                <c:pt idx="1187">
                  <c:v>-1107.6400000000001</c:v>
                </c:pt>
                <c:pt idx="1188">
                  <c:v>-1106.69</c:v>
                </c:pt>
                <c:pt idx="1189">
                  <c:v>-1104.77</c:v>
                </c:pt>
                <c:pt idx="1190">
                  <c:v>-1101.74</c:v>
                </c:pt>
                <c:pt idx="1191">
                  <c:v>-1097.47</c:v>
                </c:pt>
                <c:pt idx="1192">
                  <c:v>-1091.74</c:v>
                </c:pt>
                <c:pt idx="1193">
                  <c:v>-1084.26</c:v>
                </c:pt>
                <c:pt idx="1194">
                  <c:v>-1074.8800000000001</c:v>
                </c:pt>
                <c:pt idx="1195">
                  <c:v>-1063.24</c:v>
                </c:pt>
                <c:pt idx="1196">
                  <c:v>-1048.9100000000001</c:v>
                </c:pt>
                <c:pt idx="1197">
                  <c:v>-1031.71</c:v>
                </c:pt>
                <c:pt idx="1198">
                  <c:v>-1010.98</c:v>
                </c:pt>
                <c:pt idx="1199">
                  <c:v>-986.47</c:v>
                </c:pt>
                <c:pt idx="1200">
                  <c:v>-957.53</c:v>
                </c:pt>
                <c:pt idx="1201">
                  <c:v>-923.75</c:v>
                </c:pt>
                <c:pt idx="1202">
                  <c:v>-884.64</c:v>
                </c:pt>
                <c:pt idx="1203">
                  <c:v>-839.68</c:v>
                </c:pt>
                <c:pt idx="1204">
                  <c:v>-788.31</c:v>
                </c:pt>
                <c:pt idx="1205">
                  <c:v>-730.2</c:v>
                </c:pt>
                <c:pt idx="1206">
                  <c:v>-664.84</c:v>
                </c:pt>
                <c:pt idx="1207">
                  <c:v>-591.84</c:v>
                </c:pt>
                <c:pt idx="1208">
                  <c:v>-510.97</c:v>
                </c:pt>
                <c:pt idx="1209">
                  <c:v>-421.94</c:v>
                </c:pt>
                <c:pt idx="1210">
                  <c:v>-324.83</c:v>
                </c:pt>
                <c:pt idx="1211">
                  <c:v>-219.68</c:v>
                </c:pt>
                <c:pt idx="1212">
                  <c:v>-106.72</c:v>
                </c:pt>
                <c:pt idx="1213">
                  <c:v>13.48</c:v>
                </c:pt>
                <c:pt idx="1214">
                  <c:v>140.33000000000001</c:v>
                </c:pt>
                <c:pt idx="1215">
                  <c:v>272.73</c:v>
                </c:pt>
                <c:pt idx="1216">
                  <c:v>409.58</c:v>
                </c:pt>
                <c:pt idx="1217">
                  <c:v>549.24</c:v>
                </c:pt>
                <c:pt idx="1218">
                  <c:v>689.96</c:v>
                </c:pt>
                <c:pt idx="1219">
                  <c:v>829.9</c:v>
                </c:pt>
                <c:pt idx="1220">
                  <c:v>966.8</c:v>
                </c:pt>
                <c:pt idx="1221">
                  <c:v>1098.3699999999999</c:v>
                </c:pt>
                <c:pt idx="1222">
                  <c:v>1222.29</c:v>
                </c:pt>
                <c:pt idx="1223">
                  <c:v>1336.15</c:v>
                </c:pt>
                <c:pt idx="1224">
                  <c:v>1437.7</c:v>
                </c:pt>
                <c:pt idx="1225">
                  <c:v>1524.81</c:v>
                </c:pt>
                <c:pt idx="1226">
                  <c:v>1595.57</c:v>
                </c:pt>
                <c:pt idx="1227">
                  <c:v>1648.23</c:v>
                </c:pt>
                <c:pt idx="1228">
                  <c:v>1681.56</c:v>
                </c:pt>
                <c:pt idx="1229">
                  <c:v>1694.43</c:v>
                </c:pt>
                <c:pt idx="1230">
                  <c:v>1686.16</c:v>
                </c:pt>
                <c:pt idx="1231">
                  <c:v>1656.55</c:v>
                </c:pt>
                <c:pt idx="1232">
                  <c:v>1605.52</c:v>
                </c:pt>
                <c:pt idx="1233">
                  <c:v>1533.52</c:v>
                </c:pt>
                <c:pt idx="1234">
                  <c:v>1441.24</c:v>
                </c:pt>
                <c:pt idx="1235">
                  <c:v>1329.57</c:v>
                </c:pt>
                <c:pt idx="1236">
                  <c:v>1199.81</c:v>
                </c:pt>
                <c:pt idx="1237">
                  <c:v>1053.3</c:v>
                </c:pt>
                <c:pt idx="1238">
                  <c:v>891.5</c:v>
                </c:pt>
                <c:pt idx="1239">
                  <c:v>716.21</c:v>
                </c:pt>
                <c:pt idx="1240">
                  <c:v>528.89</c:v>
                </c:pt>
                <c:pt idx="1241">
                  <c:v>331.29</c:v>
                </c:pt>
                <c:pt idx="1242">
                  <c:v>124.98</c:v>
                </c:pt>
                <c:pt idx="1243">
                  <c:v>-88.57</c:v>
                </c:pt>
                <c:pt idx="1244">
                  <c:v>-307.91000000000003</c:v>
                </c:pt>
                <c:pt idx="1245">
                  <c:v>-531.82000000000005</c:v>
                </c:pt>
                <c:pt idx="1246">
                  <c:v>-759.14</c:v>
                </c:pt>
                <c:pt idx="1247">
                  <c:v>-988.95000000000095</c:v>
                </c:pt>
                <c:pt idx="1248">
                  <c:v>-1220.55</c:v>
                </c:pt>
                <c:pt idx="1249">
                  <c:v>-1453.16</c:v>
                </c:pt>
                <c:pt idx="1250">
                  <c:v>-1686.39</c:v>
                </c:pt>
                <c:pt idx="1251">
                  <c:v>-1920.18</c:v>
                </c:pt>
                <c:pt idx="1252">
                  <c:v>-2154.42</c:v>
                </c:pt>
                <c:pt idx="1253">
                  <c:v>-2389.17</c:v>
                </c:pt>
                <c:pt idx="1254">
                  <c:v>-2625.04</c:v>
                </c:pt>
                <c:pt idx="1255">
                  <c:v>-2862.49</c:v>
                </c:pt>
                <c:pt idx="1256">
                  <c:v>-3102.46</c:v>
                </c:pt>
                <c:pt idx="1257">
                  <c:v>-3346.09</c:v>
                </c:pt>
                <c:pt idx="1258">
                  <c:v>-3594.83</c:v>
                </c:pt>
                <c:pt idx="1259">
                  <c:v>-3850.37</c:v>
                </c:pt>
                <c:pt idx="1260">
                  <c:v>-4115.13</c:v>
                </c:pt>
                <c:pt idx="1261">
                  <c:v>-4391.8</c:v>
                </c:pt>
                <c:pt idx="1262">
                  <c:v>-4683.7</c:v>
                </c:pt>
                <c:pt idx="1263">
                  <c:v>-4994.9399999999996</c:v>
                </c:pt>
                <c:pt idx="1264">
                  <c:v>-5330.28</c:v>
                </c:pt>
                <c:pt idx="1265">
                  <c:v>-5695.25</c:v>
                </c:pt>
                <c:pt idx="1266">
                  <c:v>-6096.4</c:v>
                </c:pt>
                <c:pt idx="1267">
                  <c:v>-6541.17</c:v>
                </c:pt>
                <c:pt idx="1268">
                  <c:v>-7037.7</c:v>
                </c:pt>
                <c:pt idx="1269">
                  <c:v>-7595.43</c:v>
                </c:pt>
                <c:pt idx="1270">
                  <c:v>-8224.25</c:v>
                </c:pt>
                <c:pt idx="1271">
                  <c:v>-8934.9500000000007</c:v>
                </c:pt>
                <c:pt idx="1272">
                  <c:v>-9738.9500000000007</c:v>
                </c:pt>
                <c:pt idx="1273">
                  <c:v>-10647.82</c:v>
                </c:pt>
                <c:pt idx="1274">
                  <c:v>-11673.41</c:v>
                </c:pt>
                <c:pt idx="1275">
                  <c:v>-12827.08</c:v>
                </c:pt>
                <c:pt idx="1276">
                  <c:v>-14120.02</c:v>
                </c:pt>
                <c:pt idx="1277">
                  <c:v>-15562.06</c:v>
                </c:pt>
                <c:pt idx="1278">
                  <c:v>-17161.73</c:v>
                </c:pt>
                <c:pt idx="1279">
                  <c:v>-18925.849999999999</c:v>
                </c:pt>
                <c:pt idx="1280">
                  <c:v>-20858.68</c:v>
                </c:pt>
                <c:pt idx="1281">
                  <c:v>-22962.02</c:v>
                </c:pt>
                <c:pt idx="1282">
                  <c:v>-25234.240000000002</c:v>
                </c:pt>
                <c:pt idx="1283">
                  <c:v>-27670.18</c:v>
                </c:pt>
                <c:pt idx="1284">
                  <c:v>-30261.05</c:v>
                </c:pt>
                <c:pt idx="1285">
                  <c:v>-32993.440000000002</c:v>
                </c:pt>
                <c:pt idx="1286">
                  <c:v>-35849.980000000003</c:v>
                </c:pt>
                <c:pt idx="1287">
                  <c:v>-38808.68</c:v>
                </c:pt>
                <c:pt idx="1288">
                  <c:v>-41843.370000000003</c:v>
                </c:pt>
                <c:pt idx="1289">
                  <c:v>-44923.58</c:v>
                </c:pt>
                <c:pt idx="1290">
                  <c:v>-48015.08</c:v>
                </c:pt>
                <c:pt idx="1291">
                  <c:v>-51080.4</c:v>
                </c:pt>
                <c:pt idx="1292">
                  <c:v>-54079.46</c:v>
                </c:pt>
                <c:pt idx="1293">
                  <c:v>-56970.5</c:v>
                </c:pt>
                <c:pt idx="1294">
                  <c:v>-59711.26</c:v>
                </c:pt>
                <c:pt idx="1295">
                  <c:v>-62259.59</c:v>
                </c:pt>
                <c:pt idx="1296">
                  <c:v>-64575.37</c:v>
                </c:pt>
                <c:pt idx="1297">
                  <c:v>-66621.22</c:v>
                </c:pt>
                <c:pt idx="1298">
                  <c:v>-68363.75</c:v>
                </c:pt>
                <c:pt idx="1299">
                  <c:v>-69774.820000000007</c:v>
                </c:pt>
                <c:pt idx="1300">
                  <c:v>-70832.34</c:v>
                </c:pt>
                <c:pt idx="1301">
                  <c:v>-71520.960000000006</c:v>
                </c:pt>
                <c:pt idx="1302">
                  <c:v>-71832.53</c:v>
                </c:pt>
                <c:pt idx="1303">
                  <c:v>-71766.16</c:v>
                </c:pt>
                <c:pt idx="1304">
                  <c:v>-71328.3</c:v>
                </c:pt>
                <c:pt idx="1305">
                  <c:v>-70532.289999999994</c:v>
                </c:pt>
                <c:pt idx="1306">
                  <c:v>-69397.5</c:v>
                </c:pt>
                <c:pt idx="1307">
                  <c:v>-67949</c:v>
                </c:pt>
                <c:pt idx="1308">
                  <c:v>-66216.02</c:v>
                </c:pt>
                <c:pt idx="1309">
                  <c:v>-64231.26</c:v>
                </c:pt>
                <c:pt idx="1310">
                  <c:v>-62029.56</c:v>
                </c:pt>
                <c:pt idx="1311">
                  <c:v>-59647.08</c:v>
                </c:pt>
                <c:pt idx="1312">
                  <c:v>-57120.160000000003</c:v>
                </c:pt>
                <c:pt idx="1313">
                  <c:v>-54484.27</c:v>
                </c:pt>
                <c:pt idx="1314">
                  <c:v>-51773.46</c:v>
                </c:pt>
                <c:pt idx="1315">
                  <c:v>-49019.71</c:v>
                </c:pt>
                <c:pt idx="1316">
                  <c:v>-46252.37</c:v>
                </c:pt>
                <c:pt idx="1317">
                  <c:v>-43497.78</c:v>
                </c:pt>
                <c:pt idx="1318">
                  <c:v>-40779.449999999997</c:v>
                </c:pt>
                <c:pt idx="1319">
                  <c:v>-38117.53</c:v>
                </c:pt>
                <c:pt idx="1320">
                  <c:v>-35529.07</c:v>
                </c:pt>
                <c:pt idx="1321">
                  <c:v>-33028.120000000003</c:v>
                </c:pt>
                <c:pt idx="1322">
                  <c:v>-30625.85</c:v>
                </c:pt>
                <c:pt idx="1323">
                  <c:v>-28330.81</c:v>
                </c:pt>
                <c:pt idx="1324">
                  <c:v>-26149.07</c:v>
                </c:pt>
                <c:pt idx="1325">
                  <c:v>-24084.67</c:v>
                </c:pt>
                <c:pt idx="1326">
                  <c:v>-22139.7</c:v>
                </c:pt>
                <c:pt idx="1327">
                  <c:v>-20314.61</c:v>
                </c:pt>
                <c:pt idx="1328">
                  <c:v>-18608.66</c:v>
                </c:pt>
                <c:pt idx="1329">
                  <c:v>-17019.77</c:v>
                </c:pt>
                <c:pt idx="1330">
                  <c:v>-15545.08</c:v>
                </c:pt>
                <c:pt idx="1331">
                  <c:v>-14180.88</c:v>
                </c:pt>
                <c:pt idx="1332">
                  <c:v>-12923.02</c:v>
                </c:pt>
                <c:pt idx="1333">
                  <c:v>-11766.93</c:v>
                </c:pt>
                <c:pt idx="1334">
                  <c:v>-10707.61</c:v>
                </c:pt>
                <c:pt idx="1335">
                  <c:v>-9740.19</c:v>
                </c:pt>
                <c:pt idx="1336">
                  <c:v>-8859.42</c:v>
                </c:pt>
                <c:pt idx="1337">
                  <c:v>-8060.2</c:v>
                </c:pt>
                <c:pt idx="1338">
                  <c:v>-7337.52</c:v>
                </c:pt>
                <c:pt idx="1339">
                  <c:v>-6686.45</c:v>
                </c:pt>
                <c:pt idx="1340">
                  <c:v>-6102.13</c:v>
                </c:pt>
                <c:pt idx="1341">
                  <c:v>-5579.81</c:v>
                </c:pt>
                <c:pt idx="1342">
                  <c:v>-5115.1499999999996</c:v>
                </c:pt>
                <c:pt idx="1343">
                  <c:v>-4703.54</c:v>
                </c:pt>
                <c:pt idx="1344">
                  <c:v>-4341</c:v>
                </c:pt>
                <c:pt idx="1345">
                  <c:v>-4023.47</c:v>
                </c:pt>
                <c:pt idx="1346">
                  <c:v>-3747.19</c:v>
                </c:pt>
                <c:pt idx="1347">
                  <c:v>-3508.62</c:v>
                </c:pt>
                <c:pt idx="1348">
                  <c:v>-3304.27</c:v>
                </c:pt>
                <c:pt idx="1349">
                  <c:v>-3130.95</c:v>
                </c:pt>
                <c:pt idx="1350">
                  <c:v>-2985.62</c:v>
                </c:pt>
                <c:pt idx="1351">
                  <c:v>-2865.35</c:v>
                </c:pt>
                <c:pt idx="1352">
                  <c:v>-2767.45</c:v>
                </c:pt>
                <c:pt idx="1353">
                  <c:v>-2689.28</c:v>
                </c:pt>
                <c:pt idx="1354">
                  <c:v>-2628.3</c:v>
                </c:pt>
                <c:pt idx="1355">
                  <c:v>-2582.27</c:v>
                </c:pt>
                <c:pt idx="1356">
                  <c:v>-2549.11</c:v>
                </c:pt>
                <c:pt idx="1357">
                  <c:v>-2526.75</c:v>
                </c:pt>
                <c:pt idx="1358">
                  <c:v>-2513.4299999999998</c:v>
                </c:pt>
                <c:pt idx="1359">
                  <c:v>-2507.4699999999998</c:v>
                </c:pt>
                <c:pt idx="1360">
                  <c:v>-2507.5300000000002</c:v>
                </c:pt>
                <c:pt idx="1361">
                  <c:v>-2512.19</c:v>
                </c:pt>
                <c:pt idx="1362">
                  <c:v>-2520.34</c:v>
                </c:pt>
                <c:pt idx="1363">
                  <c:v>-2530.96</c:v>
                </c:pt>
                <c:pt idx="1364">
                  <c:v>-2543.1</c:v>
                </c:pt>
                <c:pt idx="1365">
                  <c:v>-2556.08</c:v>
                </c:pt>
                <c:pt idx="1366">
                  <c:v>-2569.29</c:v>
                </c:pt>
                <c:pt idx="1367">
                  <c:v>-2582.2199999999998</c:v>
                </c:pt>
                <c:pt idx="1368">
                  <c:v>-2594.4699999999998</c:v>
                </c:pt>
                <c:pt idx="1369">
                  <c:v>-2605.8200000000002</c:v>
                </c:pt>
                <c:pt idx="1370">
                  <c:v>-2616.16</c:v>
                </c:pt>
                <c:pt idx="1371">
                  <c:v>-2625.43</c:v>
                </c:pt>
                <c:pt idx="1372">
                  <c:v>-2633.64</c:v>
                </c:pt>
                <c:pt idx="1373">
                  <c:v>-2640.95</c:v>
                </c:pt>
                <c:pt idx="1374">
                  <c:v>-2647.46</c:v>
                </c:pt>
                <c:pt idx="1375">
                  <c:v>-2653.48</c:v>
                </c:pt>
                <c:pt idx="1376">
                  <c:v>-2659.27</c:v>
                </c:pt>
                <c:pt idx="1377">
                  <c:v>-2665.17</c:v>
                </c:pt>
                <c:pt idx="1378">
                  <c:v>-2671.41</c:v>
                </c:pt>
                <c:pt idx="1379">
                  <c:v>-2678.43</c:v>
                </c:pt>
                <c:pt idx="1380">
                  <c:v>-2686.52</c:v>
                </c:pt>
                <c:pt idx="1381">
                  <c:v>-2696.25</c:v>
                </c:pt>
                <c:pt idx="1382">
                  <c:v>-2707.71</c:v>
                </c:pt>
                <c:pt idx="1383">
                  <c:v>-2721.48</c:v>
                </c:pt>
                <c:pt idx="1384">
                  <c:v>-2737.72</c:v>
                </c:pt>
                <c:pt idx="1385">
                  <c:v>-2756.94</c:v>
                </c:pt>
                <c:pt idx="1386">
                  <c:v>-2779.37</c:v>
                </c:pt>
                <c:pt idx="1387">
                  <c:v>-2805.16</c:v>
                </c:pt>
                <c:pt idx="1388">
                  <c:v>-2834.61</c:v>
                </c:pt>
                <c:pt idx="1389">
                  <c:v>-2867.82</c:v>
                </c:pt>
                <c:pt idx="1390">
                  <c:v>-2904.86</c:v>
                </c:pt>
                <c:pt idx="1391">
                  <c:v>-2945.72</c:v>
                </c:pt>
                <c:pt idx="1392">
                  <c:v>-2990.23</c:v>
                </c:pt>
                <c:pt idx="1393">
                  <c:v>-3038.22</c:v>
                </c:pt>
                <c:pt idx="1394">
                  <c:v>-3089.42</c:v>
                </c:pt>
                <c:pt idx="1395">
                  <c:v>-3143.54</c:v>
                </c:pt>
                <c:pt idx="1396">
                  <c:v>-3200.14</c:v>
                </c:pt>
                <c:pt idx="1397">
                  <c:v>-3258.7</c:v>
                </c:pt>
                <c:pt idx="1398">
                  <c:v>-3318.72</c:v>
                </c:pt>
                <c:pt idx="1399">
                  <c:v>-3379.58</c:v>
                </c:pt>
                <c:pt idx="1400">
                  <c:v>-3440.5</c:v>
                </c:pt>
                <c:pt idx="1401">
                  <c:v>-3500.97</c:v>
                </c:pt>
                <c:pt idx="1402">
                  <c:v>-3560.27</c:v>
                </c:pt>
                <c:pt idx="1403">
                  <c:v>-3617.48</c:v>
                </c:pt>
                <c:pt idx="1404">
                  <c:v>-3672.1</c:v>
                </c:pt>
                <c:pt idx="1405">
                  <c:v>-3723.41</c:v>
                </c:pt>
                <c:pt idx="1406">
                  <c:v>-3770.68</c:v>
                </c:pt>
                <c:pt idx="1407">
                  <c:v>-3813.33</c:v>
                </c:pt>
                <c:pt idx="1408">
                  <c:v>-3850.82</c:v>
                </c:pt>
                <c:pt idx="1409">
                  <c:v>-3882.57</c:v>
                </c:pt>
                <c:pt idx="1410">
                  <c:v>-3908.26</c:v>
                </c:pt>
                <c:pt idx="1411">
                  <c:v>-3927.48</c:v>
                </c:pt>
                <c:pt idx="1412">
                  <c:v>-3940.12</c:v>
                </c:pt>
                <c:pt idx="1413">
                  <c:v>-3945.91</c:v>
                </c:pt>
                <c:pt idx="1414">
                  <c:v>-3944.95</c:v>
                </c:pt>
                <c:pt idx="1415">
                  <c:v>-3937.37</c:v>
                </c:pt>
                <c:pt idx="1416">
                  <c:v>-3923.26</c:v>
                </c:pt>
                <c:pt idx="1417">
                  <c:v>-3902.92</c:v>
                </c:pt>
                <c:pt idx="1418">
                  <c:v>-3876.61</c:v>
                </c:pt>
                <c:pt idx="1419">
                  <c:v>-3844.86</c:v>
                </c:pt>
                <c:pt idx="1420">
                  <c:v>-3808.05</c:v>
                </c:pt>
                <c:pt idx="1421">
                  <c:v>-3766.69</c:v>
                </c:pt>
                <c:pt idx="1422">
                  <c:v>-3721.39</c:v>
                </c:pt>
                <c:pt idx="1423">
                  <c:v>-3672.67</c:v>
                </c:pt>
                <c:pt idx="1424">
                  <c:v>-3621.13</c:v>
                </c:pt>
                <c:pt idx="1425">
                  <c:v>-3567.4</c:v>
                </c:pt>
                <c:pt idx="1426">
                  <c:v>-3511.99</c:v>
                </c:pt>
                <c:pt idx="1427">
                  <c:v>-3455.62</c:v>
                </c:pt>
                <c:pt idx="1428">
                  <c:v>-3398.75</c:v>
                </c:pt>
                <c:pt idx="1429">
                  <c:v>-3342.04</c:v>
                </c:pt>
                <c:pt idx="1430">
                  <c:v>-3286.01</c:v>
                </c:pt>
                <c:pt idx="1431">
                  <c:v>-3231.1</c:v>
                </c:pt>
                <c:pt idx="1432">
                  <c:v>-3177.82</c:v>
                </c:pt>
                <c:pt idx="1433">
                  <c:v>-3126.57</c:v>
                </c:pt>
                <c:pt idx="1434">
                  <c:v>-3077.62</c:v>
                </c:pt>
                <c:pt idx="1435">
                  <c:v>-3031.37</c:v>
                </c:pt>
                <c:pt idx="1436">
                  <c:v>-2988.04</c:v>
                </c:pt>
                <c:pt idx="1437">
                  <c:v>-2947.91</c:v>
                </c:pt>
                <c:pt idx="1438">
                  <c:v>-2911.1</c:v>
                </c:pt>
                <c:pt idx="1439">
                  <c:v>-2877.66</c:v>
                </c:pt>
                <c:pt idx="1440">
                  <c:v>-2847.82</c:v>
                </c:pt>
                <c:pt idx="1441">
                  <c:v>-2821.63</c:v>
                </c:pt>
                <c:pt idx="1442">
                  <c:v>-2799.04</c:v>
                </c:pt>
                <c:pt idx="1443">
                  <c:v>-2780.15</c:v>
                </c:pt>
                <c:pt idx="1444">
                  <c:v>-2764.81</c:v>
                </c:pt>
                <c:pt idx="1445">
                  <c:v>-2752.95</c:v>
                </c:pt>
                <c:pt idx="1446">
                  <c:v>-2744.58</c:v>
                </c:pt>
                <c:pt idx="1447">
                  <c:v>-2739.41</c:v>
                </c:pt>
                <c:pt idx="1448">
                  <c:v>-2737.38</c:v>
                </c:pt>
                <c:pt idx="1449">
                  <c:v>-2738.34</c:v>
                </c:pt>
                <c:pt idx="1450">
                  <c:v>-2741.99</c:v>
                </c:pt>
                <c:pt idx="1451">
                  <c:v>-2748.29</c:v>
                </c:pt>
                <c:pt idx="1452">
                  <c:v>-2757</c:v>
                </c:pt>
                <c:pt idx="1453">
                  <c:v>-2768.01</c:v>
                </c:pt>
                <c:pt idx="1454">
                  <c:v>-2781.05</c:v>
                </c:pt>
                <c:pt idx="1455">
                  <c:v>-2795.95</c:v>
                </c:pt>
                <c:pt idx="1456">
                  <c:v>-2812.47</c:v>
                </c:pt>
                <c:pt idx="1457">
                  <c:v>-2830.45</c:v>
                </c:pt>
                <c:pt idx="1458">
                  <c:v>-2849.5</c:v>
                </c:pt>
                <c:pt idx="1459">
                  <c:v>-2869.4</c:v>
                </c:pt>
                <c:pt idx="1460">
                  <c:v>-2889.8</c:v>
                </c:pt>
                <c:pt idx="1461">
                  <c:v>-2910.48</c:v>
                </c:pt>
                <c:pt idx="1462">
                  <c:v>-2931.05</c:v>
                </c:pt>
                <c:pt idx="1463">
                  <c:v>-2951.28</c:v>
                </c:pt>
                <c:pt idx="1464">
                  <c:v>-2970.9</c:v>
                </c:pt>
                <c:pt idx="1465">
                  <c:v>-2989.55</c:v>
                </c:pt>
                <c:pt idx="1466">
                  <c:v>-3007.14</c:v>
                </c:pt>
                <c:pt idx="1467">
                  <c:v>-3023.33</c:v>
                </c:pt>
                <c:pt idx="1468">
                  <c:v>-3038.05</c:v>
                </c:pt>
                <c:pt idx="1469">
                  <c:v>-3051.09</c:v>
                </c:pt>
                <c:pt idx="1470">
                  <c:v>-3062.33</c:v>
                </c:pt>
                <c:pt idx="1471">
                  <c:v>-3071.49</c:v>
                </c:pt>
                <c:pt idx="1472">
                  <c:v>-3078.63</c:v>
                </c:pt>
                <c:pt idx="1473">
                  <c:v>-3083.52</c:v>
                </c:pt>
                <c:pt idx="1474">
                  <c:v>-3086.22</c:v>
                </c:pt>
                <c:pt idx="1475">
                  <c:v>-3086.67</c:v>
                </c:pt>
                <c:pt idx="1476">
                  <c:v>-3084.76</c:v>
                </c:pt>
                <c:pt idx="1477">
                  <c:v>-3080.54</c:v>
                </c:pt>
                <c:pt idx="1478">
                  <c:v>-3074.08</c:v>
                </c:pt>
                <c:pt idx="1479">
                  <c:v>-3065.37</c:v>
                </c:pt>
                <c:pt idx="1480">
                  <c:v>-3054.58</c:v>
                </c:pt>
                <c:pt idx="1481">
                  <c:v>-3041.65</c:v>
                </c:pt>
                <c:pt idx="1482">
                  <c:v>-3026.93</c:v>
                </c:pt>
                <c:pt idx="1483">
                  <c:v>-3010.4</c:v>
                </c:pt>
                <c:pt idx="1484">
                  <c:v>-2992.31</c:v>
                </c:pt>
                <c:pt idx="1485">
                  <c:v>-2972.69</c:v>
                </c:pt>
                <c:pt idx="1486">
                  <c:v>-2951.84</c:v>
                </c:pt>
                <c:pt idx="1487">
                  <c:v>-2929.98</c:v>
                </c:pt>
                <c:pt idx="1488">
                  <c:v>-2907.22</c:v>
                </c:pt>
                <c:pt idx="1489">
                  <c:v>-2883.84</c:v>
                </c:pt>
                <c:pt idx="1490">
                  <c:v>-2860.07</c:v>
                </c:pt>
                <c:pt idx="1491">
                  <c:v>-2836.07</c:v>
                </c:pt>
                <c:pt idx="1492">
                  <c:v>-2812.02</c:v>
                </c:pt>
                <c:pt idx="1493">
                  <c:v>-2788.08</c:v>
                </c:pt>
                <c:pt idx="1494">
                  <c:v>-2764.47</c:v>
                </c:pt>
                <c:pt idx="1495">
                  <c:v>-2741.21</c:v>
                </c:pt>
                <c:pt idx="1496">
                  <c:v>-2718.45</c:v>
                </c:pt>
                <c:pt idx="1497">
                  <c:v>-2696.25</c:v>
                </c:pt>
                <c:pt idx="1498">
                  <c:v>-2674.61</c:v>
                </c:pt>
                <c:pt idx="1499">
                  <c:v>-2653.7</c:v>
                </c:pt>
                <c:pt idx="1500">
                  <c:v>-2633.58</c:v>
                </c:pt>
                <c:pt idx="1501">
                  <c:v>-2614.19</c:v>
                </c:pt>
                <c:pt idx="1502">
                  <c:v>-2595.6999999999998</c:v>
                </c:pt>
                <c:pt idx="1503">
                  <c:v>-2578.17</c:v>
                </c:pt>
                <c:pt idx="1504">
                  <c:v>-2561.59</c:v>
                </c:pt>
                <c:pt idx="1505">
                  <c:v>-2546.02</c:v>
                </c:pt>
                <c:pt idx="1506">
                  <c:v>-2531.52</c:v>
                </c:pt>
                <c:pt idx="1507">
                  <c:v>-2517.98</c:v>
                </c:pt>
                <c:pt idx="1508">
                  <c:v>-2505.5</c:v>
                </c:pt>
                <c:pt idx="1509">
                  <c:v>-2493.98</c:v>
                </c:pt>
                <c:pt idx="1510">
                  <c:v>-2483.42</c:v>
                </c:pt>
                <c:pt idx="1511">
                  <c:v>-2473.86</c:v>
                </c:pt>
                <c:pt idx="1512">
                  <c:v>-2465.21</c:v>
                </c:pt>
                <c:pt idx="1513">
                  <c:v>-2457.4</c:v>
                </c:pt>
                <c:pt idx="1514">
                  <c:v>-2450.4299999999998</c:v>
                </c:pt>
                <c:pt idx="1515">
                  <c:v>-2444.25</c:v>
                </c:pt>
                <c:pt idx="1516">
                  <c:v>-2438.85</c:v>
                </c:pt>
                <c:pt idx="1517">
                  <c:v>-2434.0700000000002</c:v>
                </c:pt>
                <c:pt idx="1518">
                  <c:v>-2429.9699999999998</c:v>
                </c:pt>
                <c:pt idx="1519">
                  <c:v>-2426.37</c:v>
                </c:pt>
                <c:pt idx="1520">
                  <c:v>-2423.2800000000002</c:v>
                </c:pt>
                <c:pt idx="1521">
                  <c:v>-2420.64</c:v>
                </c:pt>
                <c:pt idx="1522">
                  <c:v>-2418.4499999999998</c:v>
                </c:pt>
                <c:pt idx="1523">
                  <c:v>-2416.6</c:v>
                </c:pt>
                <c:pt idx="1524">
                  <c:v>-2415.08</c:v>
                </c:pt>
                <c:pt idx="1525">
                  <c:v>-2413.9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1724032"/>
        <c:axId val="92307456"/>
      </c:lineChart>
      <c:catAx>
        <c:axId val="91724032"/>
        <c:scaling>
          <c:orientation val="minMax"/>
        </c:scaling>
        <c:delete val="0"/>
        <c:axPos val="b"/>
        <c:majorTickMark val="out"/>
        <c:minorTickMark val="none"/>
        <c:tickLblPos val="nextTo"/>
        <c:crossAx val="92307456"/>
        <c:crosses val="autoZero"/>
        <c:auto val="1"/>
        <c:lblAlgn val="ctr"/>
        <c:lblOffset val="100"/>
        <c:noMultiLvlLbl val="0"/>
      </c:catAx>
      <c:valAx>
        <c:axId val="9230745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91724032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1"/>
          <c:order val="0"/>
          <c:marker>
            <c:symbol val="none"/>
          </c:marker>
          <c:val>
            <c:numRef>
              <c:f>'étalon A'!$B$1:$B$1256</c:f>
              <c:numCache>
                <c:formatCode>General</c:formatCode>
                <c:ptCount val="1256"/>
                <c:pt idx="0">
                  <c:v>1832.17</c:v>
                </c:pt>
                <c:pt idx="1">
                  <c:v>1829.08</c:v>
                </c:pt>
                <c:pt idx="2">
                  <c:v>1825.88</c:v>
                </c:pt>
                <c:pt idx="3">
                  <c:v>1822.56</c:v>
                </c:pt>
                <c:pt idx="4">
                  <c:v>1819.19</c:v>
                </c:pt>
                <c:pt idx="5">
                  <c:v>1815.76</c:v>
                </c:pt>
                <c:pt idx="6">
                  <c:v>1812.28</c:v>
                </c:pt>
                <c:pt idx="7">
                  <c:v>1808.68</c:v>
                </c:pt>
                <c:pt idx="8">
                  <c:v>1805.2</c:v>
                </c:pt>
                <c:pt idx="9">
                  <c:v>1801.6</c:v>
                </c:pt>
                <c:pt idx="10">
                  <c:v>1797.95</c:v>
                </c:pt>
                <c:pt idx="11">
                  <c:v>1794.35</c:v>
                </c:pt>
                <c:pt idx="12">
                  <c:v>1790.64</c:v>
                </c:pt>
                <c:pt idx="13">
                  <c:v>1786.93</c:v>
                </c:pt>
                <c:pt idx="14">
                  <c:v>1783.16</c:v>
                </c:pt>
                <c:pt idx="15">
                  <c:v>1779.34</c:v>
                </c:pt>
                <c:pt idx="16">
                  <c:v>1775.52</c:v>
                </c:pt>
                <c:pt idx="17">
                  <c:v>1771.64</c:v>
                </c:pt>
                <c:pt idx="18">
                  <c:v>1767.82</c:v>
                </c:pt>
                <c:pt idx="19">
                  <c:v>1764</c:v>
                </c:pt>
                <c:pt idx="20">
                  <c:v>1760.24</c:v>
                </c:pt>
                <c:pt idx="21">
                  <c:v>1756.47</c:v>
                </c:pt>
                <c:pt idx="22">
                  <c:v>1752.7</c:v>
                </c:pt>
                <c:pt idx="23">
                  <c:v>1748.94</c:v>
                </c:pt>
                <c:pt idx="24">
                  <c:v>1745.17</c:v>
                </c:pt>
                <c:pt idx="25">
                  <c:v>1741.41</c:v>
                </c:pt>
                <c:pt idx="26">
                  <c:v>1737.64</c:v>
                </c:pt>
                <c:pt idx="27">
                  <c:v>1733.93</c:v>
                </c:pt>
                <c:pt idx="28">
                  <c:v>1730.11</c:v>
                </c:pt>
                <c:pt idx="29">
                  <c:v>1726.4</c:v>
                </c:pt>
                <c:pt idx="30">
                  <c:v>1722.69</c:v>
                </c:pt>
                <c:pt idx="31">
                  <c:v>1718.87</c:v>
                </c:pt>
                <c:pt idx="32">
                  <c:v>1715.16</c:v>
                </c:pt>
                <c:pt idx="33">
                  <c:v>1711.4</c:v>
                </c:pt>
                <c:pt idx="34">
                  <c:v>1707.58</c:v>
                </c:pt>
                <c:pt idx="35">
                  <c:v>1703.75</c:v>
                </c:pt>
                <c:pt idx="36">
                  <c:v>1699.82</c:v>
                </c:pt>
                <c:pt idx="37">
                  <c:v>1695.89</c:v>
                </c:pt>
                <c:pt idx="38">
                  <c:v>1691.9</c:v>
                </c:pt>
                <c:pt idx="39">
                  <c:v>1687.85</c:v>
                </c:pt>
                <c:pt idx="40">
                  <c:v>1683.8</c:v>
                </c:pt>
                <c:pt idx="41">
                  <c:v>1679.81</c:v>
                </c:pt>
                <c:pt idx="42">
                  <c:v>1675.88</c:v>
                </c:pt>
                <c:pt idx="43">
                  <c:v>1671.83</c:v>
                </c:pt>
                <c:pt idx="44">
                  <c:v>1667.95</c:v>
                </c:pt>
                <c:pt idx="45">
                  <c:v>1664.02</c:v>
                </c:pt>
                <c:pt idx="46">
                  <c:v>1660.14</c:v>
                </c:pt>
                <c:pt idx="47">
                  <c:v>1656.27</c:v>
                </c:pt>
                <c:pt idx="48">
                  <c:v>1652.44</c:v>
                </c:pt>
                <c:pt idx="49">
                  <c:v>1648.62</c:v>
                </c:pt>
                <c:pt idx="50">
                  <c:v>1644.8</c:v>
                </c:pt>
                <c:pt idx="51">
                  <c:v>1640.98</c:v>
                </c:pt>
                <c:pt idx="52">
                  <c:v>1637.21</c:v>
                </c:pt>
                <c:pt idx="53">
                  <c:v>1633.45</c:v>
                </c:pt>
                <c:pt idx="54">
                  <c:v>1629.63</c:v>
                </c:pt>
                <c:pt idx="55">
                  <c:v>1625.86</c:v>
                </c:pt>
                <c:pt idx="56">
                  <c:v>1622.15</c:v>
                </c:pt>
                <c:pt idx="57">
                  <c:v>1618.33</c:v>
                </c:pt>
                <c:pt idx="58">
                  <c:v>1614.56</c:v>
                </c:pt>
                <c:pt idx="59">
                  <c:v>1610.74</c:v>
                </c:pt>
                <c:pt idx="60">
                  <c:v>1607.03</c:v>
                </c:pt>
                <c:pt idx="61">
                  <c:v>1603.27</c:v>
                </c:pt>
                <c:pt idx="62">
                  <c:v>1599.5</c:v>
                </c:pt>
                <c:pt idx="63">
                  <c:v>1595.85</c:v>
                </c:pt>
                <c:pt idx="64">
                  <c:v>1592.08</c:v>
                </c:pt>
                <c:pt idx="65">
                  <c:v>1588.38</c:v>
                </c:pt>
                <c:pt idx="66">
                  <c:v>1584.72</c:v>
                </c:pt>
                <c:pt idx="67">
                  <c:v>1580.96</c:v>
                </c:pt>
                <c:pt idx="68">
                  <c:v>1577.36</c:v>
                </c:pt>
                <c:pt idx="69">
                  <c:v>1573.65</c:v>
                </c:pt>
                <c:pt idx="70">
                  <c:v>1570.05</c:v>
                </c:pt>
                <c:pt idx="71">
                  <c:v>1566.46</c:v>
                </c:pt>
                <c:pt idx="72">
                  <c:v>1562.92</c:v>
                </c:pt>
                <c:pt idx="73">
                  <c:v>1559.43</c:v>
                </c:pt>
                <c:pt idx="74">
                  <c:v>1555.95</c:v>
                </c:pt>
                <c:pt idx="75">
                  <c:v>1552.58</c:v>
                </c:pt>
                <c:pt idx="76">
                  <c:v>1549.2</c:v>
                </c:pt>
                <c:pt idx="77">
                  <c:v>1545.89</c:v>
                </c:pt>
                <c:pt idx="78">
                  <c:v>1542.57</c:v>
                </c:pt>
                <c:pt idx="79">
                  <c:v>1539.26</c:v>
                </c:pt>
                <c:pt idx="80">
                  <c:v>1535.94</c:v>
                </c:pt>
                <c:pt idx="81">
                  <c:v>1532.68</c:v>
                </c:pt>
                <c:pt idx="82">
                  <c:v>1529.37</c:v>
                </c:pt>
                <c:pt idx="83">
                  <c:v>1526.05</c:v>
                </c:pt>
                <c:pt idx="84">
                  <c:v>1522.73</c:v>
                </c:pt>
                <c:pt idx="85">
                  <c:v>1519.42</c:v>
                </c:pt>
                <c:pt idx="86">
                  <c:v>1516.1</c:v>
                </c:pt>
                <c:pt idx="87">
                  <c:v>1512.73</c:v>
                </c:pt>
                <c:pt idx="88">
                  <c:v>1509.36</c:v>
                </c:pt>
                <c:pt idx="89">
                  <c:v>1506.04</c:v>
                </c:pt>
                <c:pt idx="90">
                  <c:v>1502.61</c:v>
                </c:pt>
                <c:pt idx="91">
                  <c:v>1499.24</c:v>
                </c:pt>
                <c:pt idx="92">
                  <c:v>1495.93</c:v>
                </c:pt>
                <c:pt idx="93">
                  <c:v>1492.55</c:v>
                </c:pt>
                <c:pt idx="94">
                  <c:v>1489.24</c:v>
                </c:pt>
                <c:pt idx="95">
                  <c:v>1485.92</c:v>
                </c:pt>
                <c:pt idx="96">
                  <c:v>1482.66</c:v>
                </c:pt>
                <c:pt idx="97">
                  <c:v>1479.4</c:v>
                </c:pt>
                <c:pt idx="98">
                  <c:v>1476.26</c:v>
                </c:pt>
                <c:pt idx="99">
                  <c:v>1473.11</c:v>
                </c:pt>
                <c:pt idx="100">
                  <c:v>1470.02</c:v>
                </c:pt>
                <c:pt idx="101">
                  <c:v>1466.93</c:v>
                </c:pt>
                <c:pt idx="102">
                  <c:v>1463.95</c:v>
                </c:pt>
                <c:pt idx="103">
                  <c:v>1460.97</c:v>
                </c:pt>
                <c:pt idx="104">
                  <c:v>1457.99</c:v>
                </c:pt>
                <c:pt idx="105">
                  <c:v>1455.13</c:v>
                </c:pt>
                <c:pt idx="106">
                  <c:v>1452.26</c:v>
                </c:pt>
                <c:pt idx="107">
                  <c:v>1449.34</c:v>
                </c:pt>
                <c:pt idx="108">
                  <c:v>1446.47</c:v>
                </c:pt>
                <c:pt idx="109">
                  <c:v>1443.6</c:v>
                </c:pt>
                <c:pt idx="110">
                  <c:v>1440.74</c:v>
                </c:pt>
                <c:pt idx="111">
                  <c:v>1437.87</c:v>
                </c:pt>
                <c:pt idx="112">
                  <c:v>1434.95</c:v>
                </c:pt>
                <c:pt idx="113">
                  <c:v>1432.03</c:v>
                </c:pt>
                <c:pt idx="114">
                  <c:v>1429.16</c:v>
                </c:pt>
                <c:pt idx="115">
                  <c:v>1426.35</c:v>
                </c:pt>
                <c:pt idx="116">
                  <c:v>1423.48</c:v>
                </c:pt>
                <c:pt idx="117">
                  <c:v>1420.62</c:v>
                </c:pt>
                <c:pt idx="118">
                  <c:v>1417.75</c:v>
                </c:pt>
                <c:pt idx="119">
                  <c:v>1414.94</c:v>
                </c:pt>
                <c:pt idx="120">
                  <c:v>1412.13</c:v>
                </c:pt>
                <c:pt idx="121">
                  <c:v>1409.32</c:v>
                </c:pt>
                <c:pt idx="122">
                  <c:v>1406.51</c:v>
                </c:pt>
                <c:pt idx="123">
                  <c:v>1403.76</c:v>
                </c:pt>
                <c:pt idx="124">
                  <c:v>1401.06</c:v>
                </c:pt>
                <c:pt idx="125">
                  <c:v>1398.31</c:v>
                </c:pt>
                <c:pt idx="126">
                  <c:v>1395.55</c:v>
                </c:pt>
                <c:pt idx="127">
                  <c:v>1392.91</c:v>
                </c:pt>
                <c:pt idx="128">
                  <c:v>1390.16</c:v>
                </c:pt>
                <c:pt idx="129">
                  <c:v>1387.4</c:v>
                </c:pt>
                <c:pt idx="130">
                  <c:v>1384.65</c:v>
                </c:pt>
                <c:pt idx="131">
                  <c:v>1381.84</c:v>
                </c:pt>
                <c:pt idx="132">
                  <c:v>1379.03</c:v>
                </c:pt>
                <c:pt idx="133">
                  <c:v>1376.22</c:v>
                </c:pt>
                <c:pt idx="134">
                  <c:v>1373.47</c:v>
                </c:pt>
                <c:pt idx="135">
                  <c:v>1370.66</c:v>
                </c:pt>
                <c:pt idx="136">
                  <c:v>1367.96</c:v>
                </c:pt>
                <c:pt idx="137">
                  <c:v>1365.21</c:v>
                </c:pt>
                <c:pt idx="138">
                  <c:v>1362.45</c:v>
                </c:pt>
                <c:pt idx="139">
                  <c:v>1359.75</c:v>
                </c:pt>
                <c:pt idx="140">
                  <c:v>1357.06</c:v>
                </c:pt>
                <c:pt idx="141">
                  <c:v>1354.3</c:v>
                </c:pt>
                <c:pt idx="142">
                  <c:v>1351.61</c:v>
                </c:pt>
                <c:pt idx="143">
                  <c:v>1348.85</c:v>
                </c:pt>
                <c:pt idx="144">
                  <c:v>1346.15</c:v>
                </c:pt>
                <c:pt idx="145">
                  <c:v>1343.4</c:v>
                </c:pt>
                <c:pt idx="146">
                  <c:v>1340.7</c:v>
                </c:pt>
                <c:pt idx="147">
                  <c:v>1338</c:v>
                </c:pt>
                <c:pt idx="148">
                  <c:v>1335.31</c:v>
                </c:pt>
                <c:pt idx="149">
                  <c:v>1332.61</c:v>
                </c:pt>
                <c:pt idx="150">
                  <c:v>1330.02</c:v>
                </c:pt>
                <c:pt idx="151">
                  <c:v>1327.38</c:v>
                </c:pt>
                <c:pt idx="152">
                  <c:v>1324.85</c:v>
                </c:pt>
                <c:pt idx="153">
                  <c:v>1322.27</c:v>
                </c:pt>
                <c:pt idx="154">
                  <c:v>1319.8</c:v>
                </c:pt>
                <c:pt idx="155">
                  <c:v>1317.27</c:v>
                </c:pt>
                <c:pt idx="156">
                  <c:v>1314.79</c:v>
                </c:pt>
                <c:pt idx="157">
                  <c:v>1312.32</c:v>
                </c:pt>
                <c:pt idx="158">
                  <c:v>1309.8499999999999</c:v>
                </c:pt>
                <c:pt idx="159">
                  <c:v>1307.26</c:v>
                </c:pt>
                <c:pt idx="160">
                  <c:v>1304.79</c:v>
                </c:pt>
                <c:pt idx="161">
                  <c:v>1302.21</c:v>
                </c:pt>
                <c:pt idx="162">
                  <c:v>1299.68</c:v>
                </c:pt>
                <c:pt idx="163">
                  <c:v>1297.1500000000001</c:v>
                </c:pt>
                <c:pt idx="164">
                  <c:v>1294.67</c:v>
                </c:pt>
                <c:pt idx="165">
                  <c:v>1292.2</c:v>
                </c:pt>
                <c:pt idx="166">
                  <c:v>1289.73</c:v>
                </c:pt>
                <c:pt idx="167">
                  <c:v>1287.3699999999999</c:v>
                </c:pt>
                <c:pt idx="168">
                  <c:v>1284.95</c:v>
                </c:pt>
                <c:pt idx="169">
                  <c:v>1282.5899999999999</c:v>
                </c:pt>
                <c:pt idx="170">
                  <c:v>1280.1199999999999</c:v>
                </c:pt>
                <c:pt idx="171">
                  <c:v>1277.76</c:v>
                </c:pt>
                <c:pt idx="172">
                  <c:v>1275.29</c:v>
                </c:pt>
                <c:pt idx="173">
                  <c:v>1272.76</c:v>
                </c:pt>
                <c:pt idx="174">
                  <c:v>1270.23</c:v>
                </c:pt>
                <c:pt idx="175">
                  <c:v>1267.75</c:v>
                </c:pt>
                <c:pt idx="176">
                  <c:v>1265.1099999999999</c:v>
                </c:pt>
                <c:pt idx="177">
                  <c:v>1262.58</c:v>
                </c:pt>
                <c:pt idx="178">
                  <c:v>1260.06</c:v>
                </c:pt>
                <c:pt idx="179">
                  <c:v>1257.53</c:v>
                </c:pt>
                <c:pt idx="180">
                  <c:v>1255.1099999999999</c:v>
                </c:pt>
                <c:pt idx="181">
                  <c:v>1252.6400000000001</c:v>
                </c:pt>
                <c:pt idx="182">
                  <c:v>1250.22</c:v>
                </c:pt>
                <c:pt idx="183">
                  <c:v>1247.92</c:v>
                </c:pt>
                <c:pt idx="184">
                  <c:v>1245.56</c:v>
                </c:pt>
                <c:pt idx="185">
                  <c:v>1243.25</c:v>
                </c:pt>
                <c:pt idx="186">
                  <c:v>1241</c:v>
                </c:pt>
                <c:pt idx="187">
                  <c:v>1238.7</c:v>
                </c:pt>
                <c:pt idx="188">
                  <c:v>1236.45</c:v>
                </c:pt>
                <c:pt idx="189">
                  <c:v>1234.26</c:v>
                </c:pt>
                <c:pt idx="190">
                  <c:v>1232.07</c:v>
                </c:pt>
                <c:pt idx="191">
                  <c:v>1229.93</c:v>
                </c:pt>
                <c:pt idx="192">
                  <c:v>1227.8499999999999</c:v>
                </c:pt>
                <c:pt idx="193">
                  <c:v>1225.83</c:v>
                </c:pt>
                <c:pt idx="194">
                  <c:v>1223.92</c:v>
                </c:pt>
                <c:pt idx="195">
                  <c:v>1221.95</c:v>
                </c:pt>
                <c:pt idx="196">
                  <c:v>1220.04</c:v>
                </c:pt>
                <c:pt idx="197">
                  <c:v>1218.24</c:v>
                </c:pt>
                <c:pt idx="198">
                  <c:v>1216.33</c:v>
                </c:pt>
                <c:pt idx="199">
                  <c:v>1214.42</c:v>
                </c:pt>
                <c:pt idx="200">
                  <c:v>1212.51</c:v>
                </c:pt>
                <c:pt idx="201">
                  <c:v>1210.49</c:v>
                </c:pt>
                <c:pt idx="202">
                  <c:v>1208.4100000000001</c:v>
                </c:pt>
                <c:pt idx="203">
                  <c:v>1206.22</c:v>
                </c:pt>
                <c:pt idx="204">
                  <c:v>1204.02</c:v>
                </c:pt>
                <c:pt idx="205">
                  <c:v>1201.72</c:v>
                </c:pt>
                <c:pt idx="206">
                  <c:v>1199.47</c:v>
                </c:pt>
                <c:pt idx="207">
                  <c:v>1197.22</c:v>
                </c:pt>
                <c:pt idx="208">
                  <c:v>1195.0899999999999</c:v>
                </c:pt>
                <c:pt idx="209">
                  <c:v>1192.95</c:v>
                </c:pt>
                <c:pt idx="210">
                  <c:v>1190.99</c:v>
                </c:pt>
                <c:pt idx="211">
                  <c:v>1189.07</c:v>
                </c:pt>
                <c:pt idx="212">
                  <c:v>1187.22</c:v>
                </c:pt>
                <c:pt idx="213">
                  <c:v>1185.3699999999999</c:v>
                </c:pt>
                <c:pt idx="214">
                  <c:v>1183.51</c:v>
                </c:pt>
                <c:pt idx="215">
                  <c:v>1181.5999999999999</c:v>
                </c:pt>
                <c:pt idx="216">
                  <c:v>1179.52</c:v>
                </c:pt>
                <c:pt idx="217">
                  <c:v>1177.3900000000001</c:v>
                </c:pt>
                <c:pt idx="218">
                  <c:v>1175.08</c:v>
                </c:pt>
                <c:pt idx="219">
                  <c:v>1172.72</c:v>
                </c:pt>
                <c:pt idx="220">
                  <c:v>1170.25</c:v>
                </c:pt>
                <c:pt idx="221">
                  <c:v>1167.72</c:v>
                </c:pt>
                <c:pt idx="222">
                  <c:v>1165.3</c:v>
                </c:pt>
                <c:pt idx="223">
                  <c:v>1162.8900000000001</c:v>
                </c:pt>
                <c:pt idx="224">
                  <c:v>1160.58</c:v>
                </c:pt>
                <c:pt idx="225">
                  <c:v>1158.28</c:v>
                </c:pt>
                <c:pt idx="226">
                  <c:v>1156.0899999999999</c:v>
                </c:pt>
                <c:pt idx="227">
                  <c:v>1153.8900000000001</c:v>
                </c:pt>
                <c:pt idx="228">
                  <c:v>1151.76</c:v>
                </c:pt>
                <c:pt idx="229">
                  <c:v>1149.68</c:v>
                </c:pt>
                <c:pt idx="230">
                  <c:v>1147.5999999999999</c:v>
                </c:pt>
                <c:pt idx="231">
                  <c:v>1145.52</c:v>
                </c:pt>
                <c:pt idx="232">
                  <c:v>1143.3800000000001</c:v>
                </c:pt>
                <c:pt idx="233">
                  <c:v>1141.3</c:v>
                </c:pt>
                <c:pt idx="234">
                  <c:v>1139.23</c:v>
                </c:pt>
                <c:pt idx="235">
                  <c:v>1137.0899999999999</c:v>
                </c:pt>
                <c:pt idx="236">
                  <c:v>1135.07</c:v>
                </c:pt>
                <c:pt idx="237">
                  <c:v>1132.93</c:v>
                </c:pt>
                <c:pt idx="238">
                  <c:v>1130.8499999999999</c:v>
                </c:pt>
                <c:pt idx="239">
                  <c:v>1128.77</c:v>
                </c:pt>
                <c:pt idx="240">
                  <c:v>1126.6400000000001</c:v>
                </c:pt>
                <c:pt idx="241">
                  <c:v>1124.56</c:v>
                </c:pt>
                <c:pt idx="242">
                  <c:v>1122.42</c:v>
                </c:pt>
                <c:pt idx="243">
                  <c:v>1120.29</c:v>
                </c:pt>
                <c:pt idx="244">
                  <c:v>1118.1500000000001</c:v>
                </c:pt>
                <c:pt idx="245">
                  <c:v>1116.07</c:v>
                </c:pt>
                <c:pt idx="246">
                  <c:v>1113.94</c:v>
                </c:pt>
                <c:pt idx="247">
                  <c:v>1111.8599999999999</c:v>
                </c:pt>
                <c:pt idx="248">
                  <c:v>1109.72</c:v>
                </c:pt>
                <c:pt idx="249">
                  <c:v>1107.58</c:v>
                </c:pt>
                <c:pt idx="250">
                  <c:v>1105.45</c:v>
                </c:pt>
                <c:pt idx="251">
                  <c:v>1103.2</c:v>
                </c:pt>
                <c:pt idx="252">
                  <c:v>1101.01</c:v>
                </c:pt>
                <c:pt idx="253">
                  <c:v>1098.71</c:v>
                </c:pt>
                <c:pt idx="254">
                  <c:v>1096.4000000000001</c:v>
                </c:pt>
                <c:pt idx="255">
                  <c:v>1093.98</c:v>
                </c:pt>
                <c:pt idx="256">
                  <c:v>1091.51</c:v>
                </c:pt>
                <c:pt idx="257">
                  <c:v>1089.04</c:v>
                </c:pt>
                <c:pt idx="258">
                  <c:v>1086.51</c:v>
                </c:pt>
                <c:pt idx="259">
                  <c:v>1083.98</c:v>
                </c:pt>
                <c:pt idx="260">
                  <c:v>1081.45</c:v>
                </c:pt>
                <c:pt idx="261">
                  <c:v>1078.98</c:v>
                </c:pt>
                <c:pt idx="262">
                  <c:v>1076.51</c:v>
                </c:pt>
                <c:pt idx="263">
                  <c:v>1074.1500000000001</c:v>
                </c:pt>
                <c:pt idx="264">
                  <c:v>1071.79</c:v>
                </c:pt>
                <c:pt idx="265">
                  <c:v>1069.42</c:v>
                </c:pt>
                <c:pt idx="266">
                  <c:v>1067.06</c:v>
                </c:pt>
                <c:pt idx="267">
                  <c:v>1064.6500000000001</c:v>
                </c:pt>
                <c:pt idx="268">
                  <c:v>1062.1199999999999</c:v>
                </c:pt>
                <c:pt idx="269">
                  <c:v>1059.53</c:v>
                </c:pt>
                <c:pt idx="270">
                  <c:v>1056.78</c:v>
                </c:pt>
                <c:pt idx="271">
                  <c:v>1053.9100000000001</c:v>
                </c:pt>
                <c:pt idx="272">
                  <c:v>1050.8800000000001</c:v>
                </c:pt>
                <c:pt idx="273">
                  <c:v>1047.73</c:v>
                </c:pt>
                <c:pt idx="274">
                  <c:v>1044.53</c:v>
                </c:pt>
                <c:pt idx="275">
                  <c:v>1041.27</c:v>
                </c:pt>
                <c:pt idx="276">
                  <c:v>1038.07</c:v>
                </c:pt>
                <c:pt idx="277">
                  <c:v>1034.92</c:v>
                </c:pt>
                <c:pt idx="278">
                  <c:v>1031.8800000000001</c:v>
                </c:pt>
                <c:pt idx="279">
                  <c:v>1029.02</c:v>
                </c:pt>
                <c:pt idx="280">
                  <c:v>1026.32</c:v>
                </c:pt>
                <c:pt idx="281">
                  <c:v>1023.68</c:v>
                </c:pt>
                <c:pt idx="282">
                  <c:v>1021.09</c:v>
                </c:pt>
                <c:pt idx="283">
                  <c:v>1018.56</c:v>
                </c:pt>
                <c:pt idx="284">
                  <c:v>1016.09</c:v>
                </c:pt>
                <c:pt idx="285">
                  <c:v>1013.56</c:v>
                </c:pt>
                <c:pt idx="286">
                  <c:v>1011.03</c:v>
                </c:pt>
                <c:pt idx="287">
                  <c:v>1008.39</c:v>
                </c:pt>
                <c:pt idx="288">
                  <c:v>1005.69</c:v>
                </c:pt>
                <c:pt idx="289">
                  <c:v>1003</c:v>
                </c:pt>
                <c:pt idx="290">
                  <c:v>1000.3</c:v>
                </c:pt>
                <c:pt idx="291">
                  <c:v>997.55</c:v>
                </c:pt>
                <c:pt idx="292">
                  <c:v>994.79</c:v>
                </c:pt>
                <c:pt idx="293">
                  <c:v>992.04</c:v>
                </c:pt>
                <c:pt idx="294">
                  <c:v>989.28</c:v>
                </c:pt>
                <c:pt idx="295">
                  <c:v>986.64</c:v>
                </c:pt>
                <c:pt idx="296">
                  <c:v>983.94</c:v>
                </c:pt>
                <c:pt idx="297">
                  <c:v>981.25</c:v>
                </c:pt>
                <c:pt idx="298">
                  <c:v>978.61</c:v>
                </c:pt>
                <c:pt idx="299">
                  <c:v>976.02</c:v>
                </c:pt>
                <c:pt idx="300">
                  <c:v>973.38</c:v>
                </c:pt>
                <c:pt idx="301">
                  <c:v>970.79</c:v>
                </c:pt>
                <c:pt idx="302">
                  <c:v>968.15</c:v>
                </c:pt>
                <c:pt idx="303">
                  <c:v>965.62</c:v>
                </c:pt>
                <c:pt idx="304">
                  <c:v>963.09</c:v>
                </c:pt>
                <c:pt idx="305">
                  <c:v>960.57</c:v>
                </c:pt>
                <c:pt idx="306">
                  <c:v>958.04</c:v>
                </c:pt>
                <c:pt idx="307">
                  <c:v>955.56</c:v>
                </c:pt>
                <c:pt idx="308">
                  <c:v>953.03</c:v>
                </c:pt>
                <c:pt idx="309">
                  <c:v>950.45</c:v>
                </c:pt>
                <c:pt idx="310">
                  <c:v>947.86</c:v>
                </c:pt>
                <c:pt idx="311">
                  <c:v>945.17</c:v>
                </c:pt>
                <c:pt idx="312">
                  <c:v>942.47</c:v>
                </c:pt>
                <c:pt idx="313">
                  <c:v>939.6</c:v>
                </c:pt>
                <c:pt idx="314">
                  <c:v>936.74</c:v>
                </c:pt>
                <c:pt idx="315">
                  <c:v>933.81</c:v>
                </c:pt>
                <c:pt idx="316">
                  <c:v>930.84</c:v>
                </c:pt>
                <c:pt idx="317">
                  <c:v>927.86</c:v>
                </c:pt>
                <c:pt idx="318">
                  <c:v>924.93</c:v>
                </c:pt>
                <c:pt idx="319">
                  <c:v>921.96</c:v>
                </c:pt>
                <c:pt idx="320">
                  <c:v>918.92000000000098</c:v>
                </c:pt>
                <c:pt idx="321">
                  <c:v>916.06</c:v>
                </c:pt>
                <c:pt idx="322">
                  <c:v>913.08</c:v>
                </c:pt>
                <c:pt idx="323">
                  <c:v>910.21</c:v>
                </c:pt>
                <c:pt idx="324">
                  <c:v>907.29</c:v>
                </c:pt>
                <c:pt idx="325">
                  <c:v>904.48</c:v>
                </c:pt>
                <c:pt idx="326">
                  <c:v>901.61</c:v>
                </c:pt>
                <c:pt idx="327">
                  <c:v>898.75</c:v>
                </c:pt>
                <c:pt idx="328">
                  <c:v>895.88</c:v>
                </c:pt>
                <c:pt idx="329">
                  <c:v>893.01</c:v>
                </c:pt>
                <c:pt idx="330">
                  <c:v>890.09</c:v>
                </c:pt>
                <c:pt idx="331">
                  <c:v>887.22</c:v>
                </c:pt>
                <c:pt idx="332">
                  <c:v>884.25</c:v>
                </c:pt>
                <c:pt idx="333">
                  <c:v>881.38</c:v>
                </c:pt>
                <c:pt idx="334">
                  <c:v>878.4</c:v>
                </c:pt>
                <c:pt idx="335">
                  <c:v>875.48</c:v>
                </c:pt>
                <c:pt idx="336">
                  <c:v>872.56</c:v>
                </c:pt>
                <c:pt idx="337">
                  <c:v>869.63</c:v>
                </c:pt>
                <c:pt idx="338">
                  <c:v>866.77</c:v>
                </c:pt>
                <c:pt idx="339">
                  <c:v>863.96</c:v>
                </c:pt>
                <c:pt idx="340">
                  <c:v>861.15</c:v>
                </c:pt>
                <c:pt idx="341">
                  <c:v>858.39</c:v>
                </c:pt>
                <c:pt idx="342">
                  <c:v>855.58</c:v>
                </c:pt>
                <c:pt idx="343">
                  <c:v>852.83</c:v>
                </c:pt>
                <c:pt idx="344">
                  <c:v>850.08</c:v>
                </c:pt>
                <c:pt idx="345">
                  <c:v>847.21</c:v>
                </c:pt>
                <c:pt idx="346">
                  <c:v>844.34</c:v>
                </c:pt>
                <c:pt idx="347">
                  <c:v>841.37</c:v>
                </c:pt>
                <c:pt idx="348">
                  <c:v>838.39</c:v>
                </c:pt>
                <c:pt idx="349">
                  <c:v>835.35</c:v>
                </c:pt>
                <c:pt idx="350">
                  <c:v>832.32</c:v>
                </c:pt>
                <c:pt idx="351">
                  <c:v>829.28</c:v>
                </c:pt>
                <c:pt idx="352">
                  <c:v>826.19</c:v>
                </c:pt>
                <c:pt idx="353">
                  <c:v>823.1</c:v>
                </c:pt>
                <c:pt idx="354">
                  <c:v>820.07</c:v>
                </c:pt>
                <c:pt idx="355">
                  <c:v>817.03</c:v>
                </c:pt>
                <c:pt idx="356">
                  <c:v>814</c:v>
                </c:pt>
                <c:pt idx="357">
                  <c:v>810.96</c:v>
                </c:pt>
                <c:pt idx="358">
                  <c:v>807.87</c:v>
                </c:pt>
                <c:pt idx="359">
                  <c:v>804.78</c:v>
                </c:pt>
                <c:pt idx="360">
                  <c:v>801.63</c:v>
                </c:pt>
                <c:pt idx="361">
                  <c:v>798.43</c:v>
                </c:pt>
                <c:pt idx="362">
                  <c:v>795.17</c:v>
                </c:pt>
                <c:pt idx="363">
                  <c:v>791.91</c:v>
                </c:pt>
                <c:pt idx="364">
                  <c:v>788.65</c:v>
                </c:pt>
                <c:pt idx="365">
                  <c:v>785.39</c:v>
                </c:pt>
                <c:pt idx="366">
                  <c:v>782.24</c:v>
                </c:pt>
                <c:pt idx="367">
                  <c:v>779.04</c:v>
                </c:pt>
                <c:pt idx="368">
                  <c:v>775.89</c:v>
                </c:pt>
                <c:pt idx="369">
                  <c:v>772.86</c:v>
                </c:pt>
                <c:pt idx="370">
                  <c:v>769.82</c:v>
                </c:pt>
                <c:pt idx="371">
                  <c:v>766.68</c:v>
                </c:pt>
                <c:pt idx="372">
                  <c:v>763.64</c:v>
                </c:pt>
                <c:pt idx="373">
                  <c:v>760.61</c:v>
                </c:pt>
                <c:pt idx="374">
                  <c:v>757.51</c:v>
                </c:pt>
                <c:pt idx="375">
                  <c:v>754.48</c:v>
                </c:pt>
                <c:pt idx="376">
                  <c:v>751.45</c:v>
                </c:pt>
                <c:pt idx="377">
                  <c:v>748.47</c:v>
                </c:pt>
                <c:pt idx="378">
                  <c:v>745.49</c:v>
                </c:pt>
                <c:pt idx="379">
                  <c:v>742.51</c:v>
                </c:pt>
                <c:pt idx="380">
                  <c:v>739.59</c:v>
                </c:pt>
                <c:pt idx="381">
                  <c:v>736.66</c:v>
                </c:pt>
                <c:pt idx="382">
                  <c:v>733.8</c:v>
                </c:pt>
                <c:pt idx="383">
                  <c:v>730.88</c:v>
                </c:pt>
                <c:pt idx="384">
                  <c:v>728.01</c:v>
                </c:pt>
                <c:pt idx="385">
                  <c:v>725.03</c:v>
                </c:pt>
                <c:pt idx="386">
                  <c:v>722</c:v>
                </c:pt>
                <c:pt idx="387">
                  <c:v>718.96</c:v>
                </c:pt>
                <c:pt idx="388">
                  <c:v>715.93</c:v>
                </c:pt>
                <c:pt idx="389">
                  <c:v>712.84</c:v>
                </c:pt>
                <c:pt idx="390">
                  <c:v>709.69</c:v>
                </c:pt>
                <c:pt idx="391">
                  <c:v>706.65</c:v>
                </c:pt>
                <c:pt idx="392">
                  <c:v>703.62</c:v>
                </c:pt>
                <c:pt idx="393">
                  <c:v>700.58</c:v>
                </c:pt>
                <c:pt idx="394">
                  <c:v>697.55</c:v>
                </c:pt>
                <c:pt idx="395">
                  <c:v>694.51</c:v>
                </c:pt>
                <c:pt idx="396">
                  <c:v>691.42</c:v>
                </c:pt>
                <c:pt idx="397">
                  <c:v>688.39</c:v>
                </c:pt>
                <c:pt idx="398">
                  <c:v>685.35</c:v>
                </c:pt>
                <c:pt idx="399">
                  <c:v>682.26</c:v>
                </c:pt>
                <c:pt idx="400">
                  <c:v>679.17</c:v>
                </c:pt>
                <c:pt idx="401">
                  <c:v>676.08</c:v>
                </c:pt>
                <c:pt idx="402">
                  <c:v>673.05</c:v>
                </c:pt>
                <c:pt idx="403">
                  <c:v>670.07</c:v>
                </c:pt>
                <c:pt idx="404">
                  <c:v>667.09</c:v>
                </c:pt>
                <c:pt idx="405">
                  <c:v>664.17</c:v>
                </c:pt>
                <c:pt idx="406">
                  <c:v>661.19</c:v>
                </c:pt>
                <c:pt idx="407">
                  <c:v>658.21</c:v>
                </c:pt>
                <c:pt idx="408">
                  <c:v>655.29</c:v>
                </c:pt>
                <c:pt idx="409">
                  <c:v>652.36</c:v>
                </c:pt>
                <c:pt idx="410">
                  <c:v>649.39</c:v>
                </c:pt>
                <c:pt idx="411">
                  <c:v>646.46</c:v>
                </c:pt>
                <c:pt idx="412">
                  <c:v>643.49</c:v>
                </c:pt>
                <c:pt idx="413">
                  <c:v>640.51</c:v>
                </c:pt>
                <c:pt idx="414">
                  <c:v>637.53</c:v>
                </c:pt>
                <c:pt idx="415">
                  <c:v>634.61</c:v>
                </c:pt>
                <c:pt idx="416">
                  <c:v>631.57000000000005</c:v>
                </c:pt>
                <c:pt idx="417">
                  <c:v>628.59</c:v>
                </c:pt>
                <c:pt idx="418">
                  <c:v>625.55999999999995</c:v>
                </c:pt>
                <c:pt idx="419">
                  <c:v>622.52</c:v>
                </c:pt>
                <c:pt idx="420">
                  <c:v>619.49</c:v>
                </c:pt>
                <c:pt idx="421">
                  <c:v>616.4</c:v>
                </c:pt>
                <c:pt idx="422">
                  <c:v>613.30999999999995</c:v>
                </c:pt>
                <c:pt idx="423">
                  <c:v>610.33000000000004</c:v>
                </c:pt>
                <c:pt idx="424">
                  <c:v>607.29</c:v>
                </c:pt>
                <c:pt idx="425">
                  <c:v>604.26</c:v>
                </c:pt>
                <c:pt idx="426">
                  <c:v>601.39</c:v>
                </c:pt>
                <c:pt idx="427">
                  <c:v>598.53</c:v>
                </c:pt>
                <c:pt idx="428">
                  <c:v>595.72</c:v>
                </c:pt>
                <c:pt idx="429">
                  <c:v>593.02</c:v>
                </c:pt>
                <c:pt idx="430">
                  <c:v>590.32000000000005</c:v>
                </c:pt>
                <c:pt idx="431">
                  <c:v>587.67999999999995</c:v>
                </c:pt>
                <c:pt idx="432">
                  <c:v>585.15</c:v>
                </c:pt>
                <c:pt idx="433">
                  <c:v>582.51</c:v>
                </c:pt>
                <c:pt idx="434">
                  <c:v>579.91999999999996</c:v>
                </c:pt>
                <c:pt idx="435">
                  <c:v>577.23</c:v>
                </c:pt>
                <c:pt idx="436">
                  <c:v>574.58000000000004</c:v>
                </c:pt>
                <c:pt idx="437">
                  <c:v>571.89</c:v>
                </c:pt>
                <c:pt idx="438">
                  <c:v>569.13</c:v>
                </c:pt>
                <c:pt idx="439">
                  <c:v>566.42999999999995</c:v>
                </c:pt>
                <c:pt idx="440">
                  <c:v>563.74</c:v>
                </c:pt>
                <c:pt idx="441">
                  <c:v>561.1</c:v>
                </c:pt>
                <c:pt idx="442">
                  <c:v>558.4</c:v>
                </c:pt>
                <c:pt idx="443">
                  <c:v>555.80999999999995</c:v>
                </c:pt>
                <c:pt idx="444">
                  <c:v>553.16999999999996</c:v>
                </c:pt>
                <c:pt idx="445">
                  <c:v>550.59</c:v>
                </c:pt>
                <c:pt idx="446">
                  <c:v>547.89</c:v>
                </c:pt>
                <c:pt idx="447">
                  <c:v>545.29999999999995</c:v>
                </c:pt>
                <c:pt idx="448">
                  <c:v>542.66</c:v>
                </c:pt>
                <c:pt idx="449">
                  <c:v>540.02</c:v>
                </c:pt>
                <c:pt idx="450">
                  <c:v>537.38</c:v>
                </c:pt>
                <c:pt idx="451">
                  <c:v>534.74</c:v>
                </c:pt>
                <c:pt idx="452">
                  <c:v>532.15</c:v>
                </c:pt>
                <c:pt idx="453">
                  <c:v>529.62</c:v>
                </c:pt>
                <c:pt idx="454">
                  <c:v>527.15</c:v>
                </c:pt>
                <c:pt idx="455">
                  <c:v>524.73</c:v>
                </c:pt>
                <c:pt idx="456">
                  <c:v>522.32000000000005</c:v>
                </c:pt>
                <c:pt idx="457">
                  <c:v>519.96</c:v>
                </c:pt>
                <c:pt idx="458">
                  <c:v>517.65</c:v>
                </c:pt>
                <c:pt idx="459">
                  <c:v>515.35</c:v>
                </c:pt>
                <c:pt idx="460">
                  <c:v>513.16</c:v>
                </c:pt>
                <c:pt idx="461">
                  <c:v>510.91</c:v>
                </c:pt>
                <c:pt idx="462">
                  <c:v>508.72</c:v>
                </c:pt>
                <c:pt idx="463">
                  <c:v>506.58</c:v>
                </c:pt>
                <c:pt idx="464">
                  <c:v>504.33</c:v>
                </c:pt>
                <c:pt idx="465">
                  <c:v>502.2</c:v>
                </c:pt>
                <c:pt idx="466">
                  <c:v>499.95</c:v>
                </c:pt>
                <c:pt idx="467">
                  <c:v>497.81</c:v>
                </c:pt>
                <c:pt idx="468">
                  <c:v>495.57</c:v>
                </c:pt>
                <c:pt idx="469">
                  <c:v>493.37</c:v>
                </c:pt>
                <c:pt idx="470">
                  <c:v>491.13</c:v>
                </c:pt>
                <c:pt idx="471">
                  <c:v>488.99</c:v>
                </c:pt>
                <c:pt idx="472">
                  <c:v>486.8</c:v>
                </c:pt>
                <c:pt idx="473">
                  <c:v>484.72</c:v>
                </c:pt>
                <c:pt idx="474">
                  <c:v>482.53</c:v>
                </c:pt>
                <c:pt idx="475">
                  <c:v>480.45</c:v>
                </c:pt>
                <c:pt idx="476">
                  <c:v>478.26</c:v>
                </c:pt>
                <c:pt idx="477">
                  <c:v>476.07</c:v>
                </c:pt>
                <c:pt idx="478">
                  <c:v>473.76</c:v>
                </c:pt>
                <c:pt idx="479">
                  <c:v>471.29</c:v>
                </c:pt>
                <c:pt idx="480">
                  <c:v>468.87</c:v>
                </c:pt>
                <c:pt idx="481">
                  <c:v>466.23</c:v>
                </c:pt>
                <c:pt idx="482">
                  <c:v>463.59</c:v>
                </c:pt>
                <c:pt idx="483">
                  <c:v>460.95</c:v>
                </c:pt>
                <c:pt idx="484">
                  <c:v>458.36</c:v>
                </c:pt>
                <c:pt idx="485">
                  <c:v>455.83</c:v>
                </c:pt>
                <c:pt idx="486">
                  <c:v>453.47</c:v>
                </c:pt>
                <c:pt idx="487">
                  <c:v>451.22</c:v>
                </c:pt>
                <c:pt idx="488">
                  <c:v>449.2</c:v>
                </c:pt>
                <c:pt idx="489">
                  <c:v>447.35</c:v>
                </c:pt>
                <c:pt idx="490">
                  <c:v>445.55</c:v>
                </c:pt>
                <c:pt idx="491">
                  <c:v>443.86</c:v>
                </c:pt>
                <c:pt idx="492">
                  <c:v>442.12</c:v>
                </c:pt>
                <c:pt idx="493">
                  <c:v>440.43</c:v>
                </c:pt>
                <c:pt idx="494">
                  <c:v>438.69</c:v>
                </c:pt>
                <c:pt idx="495">
                  <c:v>436.84</c:v>
                </c:pt>
                <c:pt idx="496">
                  <c:v>434.98</c:v>
                </c:pt>
                <c:pt idx="497">
                  <c:v>433.07</c:v>
                </c:pt>
                <c:pt idx="498">
                  <c:v>431.16</c:v>
                </c:pt>
                <c:pt idx="499">
                  <c:v>429.25</c:v>
                </c:pt>
                <c:pt idx="500">
                  <c:v>427.4</c:v>
                </c:pt>
                <c:pt idx="501">
                  <c:v>425.54</c:v>
                </c:pt>
                <c:pt idx="502">
                  <c:v>423.8</c:v>
                </c:pt>
                <c:pt idx="503">
                  <c:v>421.94</c:v>
                </c:pt>
                <c:pt idx="504">
                  <c:v>420.2</c:v>
                </c:pt>
                <c:pt idx="505">
                  <c:v>418.4</c:v>
                </c:pt>
                <c:pt idx="506">
                  <c:v>416.55</c:v>
                </c:pt>
                <c:pt idx="507">
                  <c:v>414.75</c:v>
                </c:pt>
                <c:pt idx="508">
                  <c:v>412.78</c:v>
                </c:pt>
                <c:pt idx="509">
                  <c:v>410.82</c:v>
                </c:pt>
                <c:pt idx="510">
                  <c:v>408.85</c:v>
                </c:pt>
                <c:pt idx="511">
                  <c:v>406.77</c:v>
                </c:pt>
                <c:pt idx="512">
                  <c:v>404.75</c:v>
                </c:pt>
                <c:pt idx="513">
                  <c:v>402.61</c:v>
                </c:pt>
                <c:pt idx="514">
                  <c:v>400.59</c:v>
                </c:pt>
                <c:pt idx="515">
                  <c:v>398.51</c:v>
                </c:pt>
                <c:pt idx="516">
                  <c:v>396.49</c:v>
                </c:pt>
                <c:pt idx="517">
                  <c:v>394.46</c:v>
                </c:pt>
                <c:pt idx="518">
                  <c:v>392.55</c:v>
                </c:pt>
                <c:pt idx="519">
                  <c:v>390.7</c:v>
                </c:pt>
                <c:pt idx="520">
                  <c:v>388.84</c:v>
                </c:pt>
                <c:pt idx="521">
                  <c:v>386.99</c:v>
                </c:pt>
                <c:pt idx="522">
                  <c:v>385.19</c:v>
                </c:pt>
                <c:pt idx="523">
                  <c:v>383.34</c:v>
                </c:pt>
                <c:pt idx="524">
                  <c:v>381.42</c:v>
                </c:pt>
                <c:pt idx="525">
                  <c:v>379.51</c:v>
                </c:pt>
                <c:pt idx="526">
                  <c:v>377.55</c:v>
                </c:pt>
                <c:pt idx="527">
                  <c:v>375.47</c:v>
                </c:pt>
                <c:pt idx="528">
                  <c:v>373.39</c:v>
                </c:pt>
                <c:pt idx="529">
                  <c:v>371.31</c:v>
                </c:pt>
                <c:pt idx="530">
                  <c:v>369.23</c:v>
                </c:pt>
                <c:pt idx="531">
                  <c:v>367.15</c:v>
                </c:pt>
                <c:pt idx="532">
                  <c:v>365.13</c:v>
                </c:pt>
                <c:pt idx="533">
                  <c:v>363.16</c:v>
                </c:pt>
                <c:pt idx="534">
                  <c:v>361.19</c:v>
                </c:pt>
                <c:pt idx="535">
                  <c:v>359.23</c:v>
                </c:pt>
                <c:pt idx="536">
                  <c:v>357.31</c:v>
                </c:pt>
                <c:pt idx="537">
                  <c:v>355.4</c:v>
                </c:pt>
                <c:pt idx="538">
                  <c:v>353.55</c:v>
                </c:pt>
                <c:pt idx="539">
                  <c:v>351.75</c:v>
                </c:pt>
                <c:pt idx="540">
                  <c:v>349.95</c:v>
                </c:pt>
                <c:pt idx="541">
                  <c:v>348.27</c:v>
                </c:pt>
                <c:pt idx="542">
                  <c:v>346.58</c:v>
                </c:pt>
                <c:pt idx="543">
                  <c:v>345.06</c:v>
                </c:pt>
                <c:pt idx="544">
                  <c:v>343.55</c:v>
                </c:pt>
                <c:pt idx="545">
                  <c:v>342.08</c:v>
                </c:pt>
                <c:pt idx="546">
                  <c:v>340.79</c:v>
                </c:pt>
                <c:pt idx="547">
                  <c:v>339.5</c:v>
                </c:pt>
                <c:pt idx="548">
                  <c:v>338.38</c:v>
                </c:pt>
                <c:pt idx="549">
                  <c:v>337.25</c:v>
                </c:pt>
                <c:pt idx="550">
                  <c:v>336.35</c:v>
                </c:pt>
                <c:pt idx="551">
                  <c:v>335.51</c:v>
                </c:pt>
                <c:pt idx="552">
                  <c:v>334.83</c:v>
                </c:pt>
                <c:pt idx="553">
                  <c:v>334.27</c:v>
                </c:pt>
                <c:pt idx="554">
                  <c:v>333.77</c:v>
                </c:pt>
                <c:pt idx="555">
                  <c:v>333.49</c:v>
                </c:pt>
                <c:pt idx="556">
                  <c:v>333.26</c:v>
                </c:pt>
                <c:pt idx="557">
                  <c:v>333.2</c:v>
                </c:pt>
                <c:pt idx="558">
                  <c:v>333.2</c:v>
                </c:pt>
                <c:pt idx="559">
                  <c:v>333.32</c:v>
                </c:pt>
                <c:pt idx="560">
                  <c:v>333.6</c:v>
                </c:pt>
                <c:pt idx="561">
                  <c:v>334.1</c:v>
                </c:pt>
                <c:pt idx="562">
                  <c:v>334.72</c:v>
                </c:pt>
                <c:pt idx="563">
                  <c:v>335.57</c:v>
                </c:pt>
                <c:pt idx="564">
                  <c:v>336.58</c:v>
                </c:pt>
                <c:pt idx="565">
                  <c:v>337.87</c:v>
                </c:pt>
                <c:pt idx="566">
                  <c:v>339.5</c:v>
                </c:pt>
                <c:pt idx="567">
                  <c:v>341.41</c:v>
                </c:pt>
                <c:pt idx="568">
                  <c:v>343.66</c:v>
                </c:pt>
                <c:pt idx="569">
                  <c:v>346.3</c:v>
                </c:pt>
                <c:pt idx="570">
                  <c:v>349.45</c:v>
                </c:pt>
                <c:pt idx="571">
                  <c:v>353.21</c:v>
                </c:pt>
                <c:pt idx="572">
                  <c:v>357.88</c:v>
                </c:pt>
                <c:pt idx="573">
                  <c:v>363.72</c:v>
                </c:pt>
                <c:pt idx="574">
                  <c:v>371.53</c:v>
                </c:pt>
                <c:pt idx="575">
                  <c:v>382.16</c:v>
                </c:pt>
                <c:pt idx="576">
                  <c:v>397.27</c:v>
                </c:pt>
                <c:pt idx="577">
                  <c:v>418.8</c:v>
                </c:pt>
                <c:pt idx="578">
                  <c:v>449.31</c:v>
                </c:pt>
                <c:pt idx="579">
                  <c:v>492.03</c:v>
                </c:pt>
                <c:pt idx="580">
                  <c:v>550.19000000000005</c:v>
                </c:pt>
                <c:pt idx="581">
                  <c:v>626.96</c:v>
                </c:pt>
                <c:pt idx="582">
                  <c:v>725.03</c:v>
                </c:pt>
                <c:pt idx="583">
                  <c:v>845.92</c:v>
                </c:pt>
                <c:pt idx="584">
                  <c:v>989.56</c:v>
                </c:pt>
                <c:pt idx="585">
                  <c:v>1154.17</c:v>
                </c:pt>
                <c:pt idx="586">
                  <c:v>1336.04</c:v>
                </c:pt>
                <c:pt idx="587">
                  <c:v>1529.87</c:v>
                </c:pt>
                <c:pt idx="588">
                  <c:v>1729.21</c:v>
                </c:pt>
                <c:pt idx="589">
                  <c:v>1927.21</c:v>
                </c:pt>
                <c:pt idx="590">
                  <c:v>2117.2199999999998</c:v>
                </c:pt>
                <c:pt idx="591">
                  <c:v>2293.91</c:v>
                </c:pt>
                <c:pt idx="592">
                  <c:v>2453.2399999999998</c:v>
                </c:pt>
                <c:pt idx="593">
                  <c:v>2593.0100000000002</c:v>
                </c:pt>
                <c:pt idx="594">
                  <c:v>2712.71</c:v>
                </c:pt>
                <c:pt idx="595">
                  <c:v>2813.31</c:v>
                </c:pt>
                <c:pt idx="596">
                  <c:v>2896.71</c:v>
                </c:pt>
                <c:pt idx="597">
                  <c:v>2965.16</c:v>
                </c:pt>
                <c:pt idx="598">
                  <c:v>3020.97</c:v>
                </c:pt>
                <c:pt idx="599">
                  <c:v>3066.1</c:v>
                </c:pt>
                <c:pt idx="600">
                  <c:v>3102.01</c:v>
                </c:pt>
                <c:pt idx="601">
                  <c:v>3129.83</c:v>
                </c:pt>
                <c:pt idx="602">
                  <c:v>3150.4</c:v>
                </c:pt>
                <c:pt idx="603">
                  <c:v>3164.39</c:v>
                </c:pt>
                <c:pt idx="604">
                  <c:v>3172.77</c:v>
                </c:pt>
                <c:pt idx="605">
                  <c:v>3176.59</c:v>
                </c:pt>
                <c:pt idx="606">
                  <c:v>3176.87</c:v>
                </c:pt>
                <c:pt idx="607">
                  <c:v>3174.68</c:v>
                </c:pt>
                <c:pt idx="608">
                  <c:v>3170.69</c:v>
                </c:pt>
                <c:pt idx="609">
                  <c:v>3165.18</c:v>
                </c:pt>
                <c:pt idx="610">
                  <c:v>3157.76</c:v>
                </c:pt>
                <c:pt idx="611">
                  <c:v>3147.53</c:v>
                </c:pt>
                <c:pt idx="612">
                  <c:v>3133.31</c:v>
                </c:pt>
                <c:pt idx="613">
                  <c:v>3113.76</c:v>
                </c:pt>
                <c:pt idx="614">
                  <c:v>3087.51</c:v>
                </c:pt>
                <c:pt idx="615">
                  <c:v>3053.9</c:v>
                </c:pt>
                <c:pt idx="616">
                  <c:v>3012.82</c:v>
                </c:pt>
                <c:pt idx="617">
                  <c:v>2964.94</c:v>
                </c:pt>
                <c:pt idx="618">
                  <c:v>2911.66</c:v>
                </c:pt>
                <c:pt idx="619">
                  <c:v>2854.79</c:v>
                </c:pt>
                <c:pt idx="620">
                  <c:v>2796.51</c:v>
                </c:pt>
                <c:pt idx="621">
                  <c:v>2739.13</c:v>
                </c:pt>
                <c:pt idx="622">
                  <c:v>2684.5</c:v>
                </c:pt>
                <c:pt idx="623">
                  <c:v>2634.31</c:v>
                </c:pt>
                <c:pt idx="624">
                  <c:v>2589.69</c:v>
                </c:pt>
                <c:pt idx="625">
                  <c:v>2551.31</c:v>
                </c:pt>
                <c:pt idx="626">
                  <c:v>2519.5</c:v>
                </c:pt>
                <c:pt idx="627">
                  <c:v>2494.21</c:v>
                </c:pt>
                <c:pt idx="628">
                  <c:v>2475.27</c:v>
                </c:pt>
                <c:pt idx="629">
                  <c:v>2462.17</c:v>
                </c:pt>
                <c:pt idx="630">
                  <c:v>2454.59</c:v>
                </c:pt>
                <c:pt idx="631">
                  <c:v>2452.06</c:v>
                </c:pt>
                <c:pt idx="632">
                  <c:v>2453.86</c:v>
                </c:pt>
                <c:pt idx="633">
                  <c:v>2459.59</c:v>
                </c:pt>
                <c:pt idx="634">
                  <c:v>2468.4699999999998</c:v>
                </c:pt>
                <c:pt idx="635">
                  <c:v>2479.9899999999998</c:v>
                </c:pt>
                <c:pt idx="636">
                  <c:v>2493.5300000000002</c:v>
                </c:pt>
                <c:pt idx="637">
                  <c:v>2508.65</c:v>
                </c:pt>
                <c:pt idx="638">
                  <c:v>2525</c:v>
                </c:pt>
                <c:pt idx="639">
                  <c:v>2542.48</c:v>
                </c:pt>
                <c:pt idx="640">
                  <c:v>2561.48</c:v>
                </c:pt>
                <c:pt idx="641">
                  <c:v>2582.5</c:v>
                </c:pt>
                <c:pt idx="642">
                  <c:v>2606.89</c:v>
                </c:pt>
                <c:pt idx="643">
                  <c:v>2636.39</c:v>
                </c:pt>
                <c:pt idx="644">
                  <c:v>2673.37</c:v>
                </c:pt>
                <c:pt idx="645">
                  <c:v>2720.69</c:v>
                </c:pt>
                <c:pt idx="646">
                  <c:v>2781.5</c:v>
                </c:pt>
                <c:pt idx="647">
                  <c:v>2858.83</c:v>
                </c:pt>
                <c:pt idx="648">
                  <c:v>2955.38</c:v>
                </c:pt>
                <c:pt idx="649">
                  <c:v>3073.18</c:v>
                </c:pt>
                <c:pt idx="650">
                  <c:v>3212.84</c:v>
                </c:pt>
                <c:pt idx="651">
                  <c:v>3373.46</c:v>
                </c:pt>
                <c:pt idx="652">
                  <c:v>3552.73</c:v>
                </c:pt>
                <c:pt idx="653">
                  <c:v>3747.02</c:v>
                </c:pt>
                <c:pt idx="654">
                  <c:v>3951.3</c:v>
                </c:pt>
                <c:pt idx="655">
                  <c:v>4160.26</c:v>
                </c:pt>
                <c:pt idx="656">
                  <c:v>4368.2</c:v>
                </c:pt>
                <c:pt idx="657">
                  <c:v>4570.01</c:v>
                </c:pt>
                <c:pt idx="658">
                  <c:v>4761.26</c:v>
                </c:pt>
                <c:pt idx="659">
                  <c:v>4938.3500000000004</c:v>
                </c:pt>
                <c:pt idx="660">
                  <c:v>5098.8</c:v>
                </c:pt>
                <c:pt idx="661">
                  <c:v>5241.04</c:v>
                </c:pt>
                <c:pt idx="662">
                  <c:v>5364</c:v>
                </c:pt>
                <c:pt idx="663">
                  <c:v>5467.52</c:v>
                </c:pt>
                <c:pt idx="664">
                  <c:v>5551.54</c:v>
                </c:pt>
                <c:pt idx="665">
                  <c:v>5616.74</c:v>
                </c:pt>
                <c:pt idx="666">
                  <c:v>5664.17</c:v>
                </c:pt>
                <c:pt idx="667">
                  <c:v>5695.25</c:v>
                </c:pt>
                <c:pt idx="668">
                  <c:v>5711.94</c:v>
                </c:pt>
                <c:pt idx="669">
                  <c:v>5716.49</c:v>
                </c:pt>
                <c:pt idx="670">
                  <c:v>5711.43</c:v>
                </c:pt>
                <c:pt idx="671">
                  <c:v>5699.07</c:v>
                </c:pt>
                <c:pt idx="672">
                  <c:v>5681.53</c:v>
                </c:pt>
                <c:pt idx="673">
                  <c:v>5660.57</c:v>
                </c:pt>
                <c:pt idx="674">
                  <c:v>5637.53</c:v>
                </c:pt>
                <c:pt idx="675">
                  <c:v>5613.64</c:v>
                </c:pt>
                <c:pt idx="676">
                  <c:v>5589.48</c:v>
                </c:pt>
                <c:pt idx="677">
                  <c:v>5566.04</c:v>
                </c:pt>
                <c:pt idx="678">
                  <c:v>5544.35</c:v>
                </c:pt>
                <c:pt idx="679">
                  <c:v>5525.64</c:v>
                </c:pt>
                <c:pt idx="680">
                  <c:v>5511.47</c:v>
                </c:pt>
                <c:pt idx="681">
                  <c:v>5503.38</c:v>
                </c:pt>
                <c:pt idx="682">
                  <c:v>5503.1</c:v>
                </c:pt>
                <c:pt idx="683">
                  <c:v>5511.87</c:v>
                </c:pt>
                <c:pt idx="684">
                  <c:v>5530.47</c:v>
                </c:pt>
                <c:pt idx="685">
                  <c:v>5559.19</c:v>
                </c:pt>
                <c:pt idx="686">
                  <c:v>5597.68</c:v>
                </c:pt>
                <c:pt idx="687">
                  <c:v>5644.95</c:v>
                </c:pt>
                <c:pt idx="688">
                  <c:v>5699.74</c:v>
                </c:pt>
                <c:pt idx="689">
                  <c:v>5760.44</c:v>
                </c:pt>
                <c:pt idx="690">
                  <c:v>5825.74</c:v>
                </c:pt>
                <c:pt idx="691">
                  <c:v>5894.08</c:v>
                </c:pt>
                <c:pt idx="692">
                  <c:v>5964.84</c:v>
                </c:pt>
                <c:pt idx="693">
                  <c:v>6037.45</c:v>
                </c:pt>
                <c:pt idx="694">
                  <c:v>6112.03</c:v>
                </c:pt>
                <c:pt idx="695">
                  <c:v>6189.19</c:v>
                </c:pt>
                <c:pt idx="696">
                  <c:v>6270</c:v>
                </c:pt>
                <c:pt idx="697">
                  <c:v>6355.71</c:v>
                </c:pt>
                <c:pt idx="698">
                  <c:v>6447.48</c:v>
                </c:pt>
                <c:pt idx="699">
                  <c:v>6546.28</c:v>
                </c:pt>
                <c:pt idx="700">
                  <c:v>6652.33</c:v>
                </c:pt>
                <c:pt idx="701">
                  <c:v>6764.68</c:v>
                </c:pt>
                <c:pt idx="702">
                  <c:v>6880.84</c:v>
                </c:pt>
                <c:pt idx="703">
                  <c:v>6996.28</c:v>
                </c:pt>
                <c:pt idx="704">
                  <c:v>7104.46</c:v>
                </c:pt>
                <c:pt idx="705">
                  <c:v>7196.91</c:v>
                </c:pt>
                <c:pt idx="706">
                  <c:v>7263.73</c:v>
                </c:pt>
                <c:pt idx="707">
                  <c:v>7294.25</c:v>
                </c:pt>
                <c:pt idx="708">
                  <c:v>7277.95</c:v>
                </c:pt>
                <c:pt idx="709">
                  <c:v>7206.24</c:v>
                </c:pt>
                <c:pt idx="710">
                  <c:v>7072.93</c:v>
                </c:pt>
                <c:pt idx="711">
                  <c:v>6875.56</c:v>
                </c:pt>
                <c:pt idx="712">
                  <c:v>6616.14</c:v>
                </c:pt>
                <c:pt idx="713">
                  <c:v>6300.63</c:v>
                </c:pt>
                <c:pt idx="714">
                  <c:v>5938.93</c:v>
                </c:pt>
                <c:pt idx="715">
                  <c:v>5543.84</c:v>
                </c:pt>
                <c:pt idx="716">
                  <c:v>5129.37</c:v>
                </c:pt>
                <c:pt idx="717">
                  <c:v>4709.95</c:v>
                </c:pt>
                <c:pt idx="718">
                  <c:v>4298.5600000000004</c:v>
                </c:pt>
                <c:pt idx="719">
                  <c:v>3906.01</c:v>
                </c:pt>
                <c:pt idx="720">
                  <c:v>3540.26</c:v>
                </c:pt>
                <c:pt idx="721">
                  <c:v>3206.37</c:v>
                </c:pt>
                <c:pt idx="722">
                  <c:v>2906.49</c:v>
                </c:pt>
                <c:pt idx="723">
                  <c:v>2640.5</c:v>
                </c:pt>
                <c:pt idx="724">
                  <c:v>2406.65</c:v>
                </c:pt>
                <c:pt idx="725">
                  <c:v>2202.08</c:v>
                </c:pt>
                <c:pt idx="726">
                  <c:v>2023.64</c:v>
                </c:pt>
                <c:pt idx="727">
                  <c:v>1867.86</c:v>
                </c:pt>
                <c:pt idx="728">
                  <c:v>1731.74</c:v>
                </c:pt>
                <c:pt idx="729">
                  <c:v>1612.54</c:v>
                </c:pt>
                <c:pt idx="730">
                  <c:v>1508.07</c:v>
                </c:pt>
                <c:pt idx="731">
                  <c:v>1416.35</c:v>
                </c:pt>
                <c:pt idx="732">
                  <c:v>1336.04</c:v>
                </c:pt>
                <c:pt idx="733">
                  <c:v>1266.01</c:v>
                </c:pt>
                <c:pt idx="734">
                  <c:v>1205.5999999999999</c:v>
                </c:pt>
                <c:pt idx="735">
                  <c:v>1154.51</c:v>
                </c:pt>
                <c:pt idx="736">
                  <c:v>1112.53</c:v>
                </c:pt>
                <c:pt idx="737">
                  <c:v>1079.93</c:v>
                </c:pt>
                <c:pt idx="738">
                  <c:v>1057.23</c:v>
                </c:pt>
                <c:pt idx="739">
                  <c:v>1045.2</c:v>
                </c:pt>
                <c:pt idx="740">
                  <c:v>1044.6400000000001</c:v>
                </c:pt>
                <c:pt idx="741">
                  <c:v>1056.8900000000001</c:v>
                </c:pt>
                <c:pt idx="742">
                  <c:v>1083.1400000000001</c:v>
                </c:pt>
                <c:pt idx="743">
                  <c:v>1124.73</c:v>
                </c:pt>
                <c:pt idx="744">
                  <c:v>1183.23</c:v>
                </c:pt>
                <c:pt idx="745">
                  <c:v>1260.06</c:v>
                </c:pt>
                <c:pt idx="746">
                  <c:v>1356.33</c:v>
                </c:pt>
                <c:pt idx="747">
                  <c:v>1473.28</c:v>
                </c:pt>
                <c:pt idx="748">
                  <c:v>1611.64</c:v>
                </c:pt>
                <c:pt idx="749">
                  <c:v>1771.7</c:v>
                </c:pt>
                <c:pt idx="750">
                  <c:v>1953.34</c:v>
                </c:pt>
                <c:pt idx="751">
                  <c:v>2155.88</c:v>
                </c:pt>
                <c:pt idx="752">
                  <c:v>2377.87</c:v>
                </c:pt>
                <c:pt idx="753">
                  <c:v>2617.5100000000002</c:v>
                </c:pt>
                <c:pt idx="754">
                  <c:v>2872.21</c:v>
                </c:pt>
                <c:pt idx="755">
                  <c:v>3139.1</c:v>
                </c:pt>
                <c:pt idx="756">
                  <c:v>3414.88</c:v>
                </c:pt>
                <c:pt idx="757">
                  <c:v>3695.99</c:v>
                </c:pt>
                <c:pt idx="758">
                  <c:v>3979.07</c:v>
                </c:pt>
                <c:pt idx="759">
                  <c:v>4260.6899999999996</c:v>
                </c:pt>
                <c:pt idx="760">
                  <c:v>4537.92</c:v>
                </c:pt>
                <c:pt idx="761">
                  <c:v>4808.24</c:v>
                </c:pt>
                <c:pt idx="762">
                  <c:v>5069.74</c:v>
                </c:pt>
                <c:pt idx="763">
                  <c:v>5320.95</c:v>
                </c:pt>
                <c:pt idx="764">
                  <c:v>5561.43</c:v>
                </c:pt>
                <c:pt idx="765">
                  <c:v>5790.96</c:v>
                </c:pt>
                <c:pt idx="766">
                  <c:v>6009.97</c:v>
                </c:pt>
                <c:pt idx="767">
                  <c:v>6219.59</c:v>
                </c:pt>
                <c:pt idx="768">
                  <c:v>6420.96</c:v>
                </c:pt>
                <c:pt idx="769">
                  <c:v>6615.47</c:v>
                </c:pt>
                <c:pt idx="770">
                  <c:v>6804.58</c:v>
                </c:pt>
                <c:pt idx="771">
                  <c:v>6989.7</c:v>
                </c:pt>
                <c:pt idx="772">
                  <c:v>7171.85</c:v>
                </c:pt>
                <c:pt idx="773">
                  <c:v>7351.91</c:v>
                </c:pt>
                <c:pt idx="774">
                  <c:v>7530.29</c:v>
                </c:pt>
                <c:pt idx="775">
                  <c:v>7707.04</c:v>
                </c:pt>
                <c:pt idx="776">
                  <c:v>7881.76</c:v>
                </c:pt>
                <c:pt idx="777">
                  <c:v>8053.68</c:v>
                </c:pt>
                <c:pt idx="778">
                  <c:v>8221.7199999999993</c:v>
                </c:pt>
                <c:pt idx="779">
                  <c:v>8384.2999999999993</c:v>
                </c:pt>
                <c:pt idx="780">
                  <c:v>8539.92</c:v>
                </c:pt>
                <c:pt idx="781">
                  <c:v>8686.5499999999993</c:v>
                </c:pt>
                <c:pt idx="782">
                  <c:v>8822.16</c:v>
                </c:pt>
                <c:pt idx="783">
                  <c:v>8944.4500000000007</c:v>
                </c:pt>
                <c:pt idx="784">
                  <c:v>9051.06</c:v>
                </c:pt>
                <c:pt idx="785">
                  <c:v>9139.2999999999993</c:v>
                </c:pt>
                <c:pt idx="786">
                  <c:v>9206.51</c:v>
                </c:pt>
                <c:pt idx="787">
                  <c:v>9249.6200000000008</c:v>
                </c:pt>
                <c:pt idx="788">
                  <c:v>9265.52</c:v>
                </c:pt>
                <c:pt idx="789">
                  <c:v>9251.02</c:v>
                </c:pt>
                <c:pt idx="790">
                  <c:v>9202.8600000000097</c:v>
                </c:pt>
                <c:pt idx="791">
                  <c:v>9118.11</c:v>
                </c:pt>
                <c:pt idx="792">
                  <c:v>8994.07</c:v>
                </c:pt>
                <c:pt idx="793">
                  <c:v>8829.07</c:v>
                </c:pt>
                <c:pt idx="794">
                  <c:v>8621.92</c:v>
                </c:pt>
                <c:pt idx="795">
                  <c:v>8373.01</c:v>
                </c:pt>
                <c:pt idx="796">
                  <c:v>8083.92</c:v>
                </c:pt>
                <c:pt idx="797">
                  <c:v>7757.73</c:v>
                </c:pt>
                <c:pt idx="798">
                  <c:v>7398.95</c:v>
                </c:pt>
                <c:pt idx="799">
                  <c:v>7013.47</c:v>
                </c:pt>
                <c:pt idx="800">
                  <c:v>6608.05</c:v>
                </c:pt>
                <c:pt idx="801">
                  <c:v>6190.48</c:v>
                </c:pt>
                <c:pt idx="802">
                  <c:v>5768.48</c:v>
                </c:pt>
                <c:pt idx="803">
                  <c:v>5349.84</c:v>
                </c:pt>
                <c:pt idx="804">
                  <c:v>4941.72</c:v>
                </c:pt>
                <c:pt idx="805">
                  <c:v>4550.51</c:v>
                </c:pt>
                <c:pt idx="806">
                  <c:v>4181.05</c:v>
                </c:pt>
                <c:pt idx="807">
                  <c:v>3837.39</c:v>
                </c:pt>
                <c:pt idx="808">
                  <c:v>3521.71</c:v>
                </c:pt>
                <c:pt idx="809">
                  <c:v>3235.32</c:v>
                </c:pt>
                <c:pt idx="810">
                  <c:v>2978.09</c:v>
                </c:pt>
                <c:pt idx="811">
                  <c:v>2749.13</c:v>
                </c:pt>
                <c:pt idx="812">
                  <c:v>2546.87</c:v>
                </c:pt>
                <c:pt idx="813">
                  <c:v>2369.16</c:v>
                </c:pt>
                <c:pt idx="814">
                  <c:v>2213.4899999999998</c:v>
                </c:pt>
                <c:pt idx="815">
                  <c:v>2077.48</c:v>
                </c:pt>
                <c:pt idx="816">
                  <c:v>1958.68</c:v>
                </c:pt>
                <c:pt idx="817">
                  <c:v>1854.76</c:v>
                </c:pt>
                <c:pt idx="818">
                  <c:v>1763.49</c:v>
                </c:pt>
                <c:pt idx="819">
                  <c:v>1682.96</c:v>
                </c:pt>
                <c:pt idx="820">
                  <c:v>1611.64</c:v>
                </c:pt>
                <c:pt idx="821">
                  <c:v>1547.97</c:v>
                </c:pt>
                <c:pt idx="822">
                  <c:v>1490.64</c:v>
                </c:pt>
                <c:pt idx="823">
                  <c:v>1438.77</c:v>
                </c:pt>
                <c:pt idx="824">
                  <c:v>1391.39</c:v>
                </c:pt>
                <c:pt idx="825">
                  <c:v>1347.9</c:v>
                </c:pt>
                <c:pt idx="826">
                  <c:v>1307.6600000000001</c:v>
                </c:pt>
                <c:pt idx="827">
                  <c:v>1270.23</c:v>
                </c:pt>
                <c:pt idx="828">
                  <c:v>1235.27</c:v>
                </c:pt>
                <c:pt idx="829">
                  <c:v>1202.3399999999999</c:v>
                </c:pt>
                <c:pt idx="830">
                  <c:v>1171.32</c:v>
                </c:pt>
                <c:pt idx="831">
                  <c:v>1141.92</c:v>
                </c:pt>
                <c:pt idx="832">
                  <c:v>1113.99</c:v>
                </c:pt>
                <c:pt idx="833">
                  <c:v>1087.3</c:v>
                </c:pt>
                <c:pt idx="834">
                  <c:v>1061.78</c:v>
                </c:pt>
                <c:pt idx="835">
                  <c:v>1037.33</c:v>
                </c:pt>
                <c:pt idx="836">
                  <c:v>1013.9</c:v>
                </c:pt>
                <c:pt idx="837">
                  <c:v>991.48</c:v>
                </c:pt>
                <c:pt idx="838">
                  <c:v>969.95</c:v>
                </c:pt>
                <c:pt idx="839">
                  <c:v>949.49</c:v>
                </c:pt>
                <c:pt idx="840">
                  <c:v>930.27</c:v>
                </c:pt>
                <c:pt idx="841">
                  <c:v>912.35</c:v>
                </c:pt>
                <c:pt idx="842">
                  <c:v>895.94</c:v>
                </c:pt>
                <c:pt idx="843">
                  <c:v>881.38</c:v>
                </c:pt>
                <c:pt idx="844">
                  <c:v>868.96</c:v>
                </c:pt>
                <c:pt idx="845">
                  <c:v>859.18</c:v>
                </c:pt>
                <c:pt idx="846">
                  <c:v>852.49</c:v>
                </c:pt>
                <c:pt idx="847">
                  <c:v>849.46</c:v>
                </c:pt>
                <c:pt idx="848">
                  <c:v>850.69</c:v>
                </c:pt>
                <c:pt idx="849">
                  <c:v>856.99</c:v>
                </c:pt>
                <c:pt idx="850">
                  <c:v>868.96</c:v>
                </c:pt>
                <c:pt idx="851">
                  <c:v>887.45</c:v>
                </c:pt>
                <c:pt idx="852">
                  <c:v>913.3</c:v>
                </c:pt>
                <c:pt idx="853">
                  <c:v>947.47</c:v>
                </c:pt>
                <c:pt idx="854">
                  <c:v>990.63</c:v>
                </c:pt>
                <c:pt idx="855">
                  <c:v>1043.69</c:v>
                </c:pt>
                <c:pt idx="856">
                  <c:v>1107.47</c:v>
                </c:pt>
                <c:pt idx="857">
                  <c:v>1182.67</c:v>
                </c:pt>
                <c:pt idx="858">
                  <c:v>1270.1199999999999</c:v>
                </c:pt>
                <c:pt idx="859">
                  <c:v>1370.32</c:v>
                </c:pt>
                <c:pt idx="860">
                  <c:v>1483.96</c:v>
                </c:pt>
                <c:pt idx="861">
                  <c:v>1611.59</c:v>
                </c:pt>
                <c:pt idx="862">
                  <c:v>1753.49</c:v>
                </c:pt>
                <c:pt idx="863">
                  <c:v>1910.12</c:v>
                </c:pt>
                <c:pt idx="864">
                  <c:v>2081.4699999999998</c:v>
                </c:pt>
                <c:pt idx="865">
                  <c:v>2267.83</c:v>
                </c:pt>
                <c:pt idx="866">
                  <c:v>2468.86</c:v>
                </c:pt>
                <c:pt idx="867">
                  <c:v>2684.39</c:v>
                </c:pt>
                <c:pt idx="868">
                  <c:v>2913.97</c:v>
                </c:pt>
                <c:pt idx="869">
                  <c:v>3156.92</c:v>
                </c:pt>
                <c:pt idx="870">
                  <c:v>3412.57</c:v>
                </c:pt>
                <c:pt idx="871">
                  <c:v>3679.97</c:v>
                </c:pt>
                <c:pt idx="872">
                  <c:v>3958.1</c:v>
                </c:pt>
                <c:pt idx="873">
                  <c:v>4245.68</c:v>
                </c:pt>
                <c:pt idx="874">
                  <c:v>4541.46</c:v>
                </c:pt>
                <c:pt idx="875">
                  <c:v>4843.99</c:v>
                </c:pt>
                <c:pt idx="876">
                  <c:v>5151.51</c:v>
                </c:pt>
                <c:pt idx="877">
                  <c:v>5462.35</c:v>
                </c:pt>
                <c:pt idx="878">
                  <c:v>5774.43</c:v>
                </c:pt>
                <c:pt idx="879">
                  <c:v>6085.78</c:v>
                </c:pt>
                <c:pt idx="880">
                  <c:v>6394.09</c:v>
                </c:pt>
                <c:pt idx="881">
                  <c:v>6697.01</c:v>
                </c:pt>
                <c:pt idx="882">
                  <c:v>6992.01</c:v>
                </c:pt>
                <c:pt idx="883">
                  <c:v>7276.49</c:v>
                </c:pt>
                <c:pt idx="884">
                  <c:v>7547.88</c:v>
                </c:pt>
                <c:pt idx="885">
                  <c:v>7803.37</c:v>
                </c:pt>
                <c:pt idx="886">
                  <c:v>8040.19</c:v>
                </c:pt>
                <c:pt idx="887">
                  <c:v>8255.61</c:v>
                </c:pt>
                <c:pt idx="888">
                  <c:v>8446.7999999999993</c:v>
                </c:pt>
                <c:pt idx="889">
                  <c:v>8611.1299999999992</c:v>
                </c:pt>
                <c:pt idx="890">
                  <c:v>8746.1200000000099</c:v>
                </c:pt>
                <c:pt idx="891">
                  <c:v>8849.42</c:v>
                </c:pt>
                <c:pt idx="892">
                  <c:v>8918.99</c:v>
                </c:pt>
                <c:pt idx="893">
                  <c:v>8953.27</c:v>
                </c:pt>
                <c:pt idx="894">
                  <c:v>8950.91</c:v>
                </c:pt>
                <c:pt idx="895">
                  <c:v>8911.2400000000107</c:v>
                </c:pt>
                <c:pt idx="896">
                  <c:v>8834.24</c:v>
                </c:pt>
                <c:pt idx="897">
                  <c:v>8720.2099999999991</c:v>
                </c:pt>
                <c:pt idx="898">
                  <c:v>8570.33</c:v>
                </c:pt>
                <c:pt idx="899">
                  <c:v>8386.16</c:v>
                </c:pt>
                <c:pt idx="900">
                  <c:v>8169.96</c:v>
                </c:pt>
                <c:pt idx="901">
                  <c:v>7924.53</c:v>
                </c:pt>
                <c:pt idx="902">
                  <c:v>7653.2</c:v>
                </c:pt>
                <c:pt idx="903">
                  <c:v>7359.61</c:v>
                </c:pt>
                <c:pt idx="904">
                  <c:v>7047.59</c:v>
                </c:pt>
                <c:pt idx="905">
                  <c:v>6721.46</c:v>
                </c:pt>
                <c:pt idx="906">
                  <c:v>6385.5</c:v>
                </c:pt>
                <c:pt idx="907">
                  <c:v>6043.86</c:v>
                </c:pt>
                <c:pt idx="908">
                  <c:v>5700.7</c:v>
                </c:pt>
                <c:pt idx="909">
                  <c:v>5359.79</c:v>
                </c:pt>
                <c:pt idx="910">
                  <c:v>5024.78</c:v>
                </c:pt>
                <c:pt idx="911">
                  <c:v>4698.6000000000004</c:v>
                </c:pt>
                <c:pt idx="912">
                  <c:v>4384.04</c:v>
                </c:pt>
                <c:pt idx="913">
                  <c:v>4083.04</c:v>
                </c:pt>
                <c:pt idx="914">
                  <c:v>3797.26</c:v>
                </c:pt>
                <c:pt idx="915">
                  <c:v>3527.67</c:v>
                </c:pt>
                <c:pt idx="916">
                  <c:v>3275.05</c:v>
                </c:pt>
                <c:pt idx="917">
                  <c:v>3039.46</c:v>
                </c:pt>
                <c:pt idx="918">
                  <c:v>2820.73</c:v>
                </c:pt>
                <c:pt idx="919">
                  <c:v>2618.58</c:v>
                </c:pt>
                <c:pt idx="920">
                  <c:v>2432.2199999999998</c:v>
                </c:pt>
                <c:pt idx="921">
                  <c:v>2260.75</c:v>
                </c:pt>
                <c:pt idx="922">
                  <c:v>2103.2800000000002</c:v>
                </c:pt>
                <c:pt idx="923">
                  <c:v>1958.73</c:v>
                </c:pt>
                <c:pt idx="924">
                  <c:v>1826.05</c:v>
                </c:pt>
                <c:pt idx="925">
                  <c:v>1704.15</c:v>
                </c:pt>
                <c:pt idx="926">
                  <c:v>1591.92</c:v>
                </c:pt>
                <c:pt idx="927">
                  <c:v>1488.51</c:v>
                </c:pt>
                <c:pt idx="928">
                  <c:v>1392.86</c:v>
                </c:pt>
                <c:pt idx="929">
                  <c:v>1304.28</c:v>
                </c:pt>
                <c:pt idx="930">
                  <c:v>1221.95</c:v>
                </c:pt>
                <c:pt idx="931">
                  <c:v>1145.29</c:v>
                </c:pt>
                <c:pt idx="932">
                  <c:v>1073.58</c:v>
                </c:pt>
                <c:pt idx="933">
                  <c:v>1006.37</c:v>
                </c:pt>
                <c:pt idx="934">
                  <c:v>943.2</c:v>
                </c:pt>
                <c:pt idx="935">
                  <c:v>883.63</c:v>
                </c:pt>
                <c:pt idx="936">
                  <c:v>827.26</c:v>
                </c:pt>
                <c:pt idx="937">
                  <c:v>773.81</c:v>
                </c:pt>
                <c:pt idx="938">
                  <c:v>722.95</c:v>
                </c:pt>
                <c:pt idx="939">
                  <c:v>674.34</c:v>
                </c:pt>
                <c:pt idx="940">
                  <c:v>627.91999999999996</c:v>
                </c:pt>
                <c:pt idx="941">
                  <c:v>583.35</c:v>
                </c:pt>
                <c:pt idx="942">
                  <c:v>540.53</c:v>
                </c:pt>
                <c:pt idx="943">
                  <c:v>499.33</c:v>
                </c:pt>
                <c:pt idx="944">
                  <c:v>459.6</c:v>
                </c:pt>
                <c:pt idx="945">
                  <c:v>421.33</c:v>
                </c:pt>
                <c:pt idx="946">
                  <c:v>384.35</c:v>
                </c:pt>
                <c:pt idx="947">
                  <c:v>348.6</c:v>
                </c:pt>
                <c:pt idx="948">
                  <c:v>314.04000000000002</c:v>
                </c:pt>
                <c:pt idx="949">
                  <c:v>280.66000000000003</c:v>
                </c:pt>
                <c:pt idx="950">
                  <c:v>248.29</c:v>
                </c:pt>
                <c:pt idx="951">
                  <c:v>216.98</c:v>
                </c:pt>
                <c:pt idx="952">
                  <c:v>186.69</c:v>
                </c:pt>
                <c:pt idx="953">
                  <c:v>157.30000000000001</c:v>
                </c:pt>
                <c:pt idx="954">
                  <c:v>128.81</c:v>
                </c:pt>
                <c:pt idx="955">
                  <c:v>101.21</c:v>
                </c:pt>
                <c:pt idx="956">
                  <c:v>74.459999999999994</c:v>
                </c:pt>
                <c:pt idx="957">
                  <c:v>48.44</c:v>
                </c:pt>
                <c:pt idx="958">
                  <c:v>23.26</c:v>
                </c:pt>
                <c:pt idx="959">
                  <c:v>-1.18</c:v>
                </c:pt>
                <c:pt idx="960">
                  <c:v>-24.95</c:v>
                </c:pt>
                <c:pt idx="961">
                  <c:v>-48.05</c:v>
                </c:pt>
                <c:pt idx="962">
                  <c:v>-70.58</c:v>
                </c:pt>
                <c:pt idx="963">
                  <c:v>-92.39</c:v>
                </c:pt>
                <c:pt idx="964">
                  <c:v>-113.63</c:v>
                </c:pt>
                <c:pt idx="965">
                  <c:v>-134.26</c:v>
                </c:pt>
                <c:pt idx="966">
                  <c:v>-154.32</c:v>
                </c:pt>
                <c:pt idx="967">
                  <c:v>-173.88</c:v>
                </c:pt>
                <c:pt idx="968">
                  <c:v>-192.87</c:v>
                </c:pt>
                <c:pt idx="969">
                  <c:v>-211.31</c:v>
                </c:pt>
                <c:pt idx="970">
                  <c:v>-229.29</c:v>
                </c:pt>
                <c:pt idx="971">
                  <c:v>-246.71</c:v>
                </c:pt>
                <c:pt idx="972">
                  <c:v>-263.63</c:v>
                </c:pt>
                <c:pt idx="973">
                  <c:v>-280.10000000000002</c:v>
                </c:pt>
                <c:pt idx="974">
                  <c:v>-296.17</c:v>
                </c:pt>
                <c:pt idx="975">
                  <c:v>-311.74</c:v>
                </c:pt>
                <c:pt idx="976">
                  <c:v>-327.02</c:v>
                </c:pt>
                <c:pt idx="977">
                  <c:v>-341.92</c:v>
                </c:pt>
                <c:pt idx="978">
                  <c:v>-356.36</c:v>
                </c:pt>
                <c:pt idx="979">
                  <c:v>-370.58</c:v>
                </c:pt>
                <c:pt idx="980">
                  <c:v>-384.4</c:v>
                </c:pt>
                <c:pt idx="981">
                  <c:v>-397.78</c:v>
                </c:pt>
                <c:pt idx="982">
                  <c:v>-410.82</c:v>
                </c:pt>
                <c:pt idx="983">
                  <c:v>-423.41</c:v>
                </c:pt>
                <c:pt idx="984">
                  <c:v>-435.6</c:v>
                </c:pt>
                <c:pt idx="985">
                  <c:v>-447.35</c:v>
                </c:pt>
                <c:pt idx="986">
                  <c:v>-458.64</c:v>
                </c:pt>
                <c:pt idx="987">
                  <c:v>-469.49</c:v>
                </c:pt>
                <c:pt idx="988">
                  <c:v>-479.94</c:v>
                </c:pt>
                <c:pt idx="989">
                  <c:v>-490</c:v>
                </c:pt>
                <c:pt idx="990">
                  <c:v>-499.56</c:v>
                </c:pt>
                <c:pt idx="991">
                  <c:v>-508.77</c:v>
                </c:pt>
                <c:pt idx="992">
                  <c:v>-517.48</c:v>
                </c:pt>
                <c:pt idx="993">
                  <c:v>-525.86</c:v>
                </c:pt>
                <c:pt idx="994">
                  <c:v>-533.78</c:v>
                </c:pt>
                <c:pt idx="995">
                  <c:v>-541.30999999999995</c:v>
                </c:pt>
                <c:pt idx="996">
                  <c:v>-548.34</c:v>
                </c:pt>
                <c:pt idx="997">
                  <c:v>-554.97</c:v>
                </c:pt>
                <c:pt idx="998">
                  <c:v>-561.1</c:v>
                </c:pt>
                <c:pt idx="999">
                  <c:v>-566.66</c:v>
                </c:pt>
                <c:pt idx="1000">
                  <c:v>-571.77</c:v>
                </c:pt>
                <c:pt idx="1001">
                  <c:v>-576.27</c:v>
                </c:pt>
                <c:pt idx="1002">
                  <c:v>-580.20000000000005</c:v>
                </c:pt>
                <c:pt idx="1003">
                  <c:v>-583.52</c:v>
                </c:pt>
                <c:pt idx="1004">
                  <c:v>-586.04999999999995</c:v>
                </c:pt>
                <c:pt idx="1005">
                  <c:v>-587.85</c:v>
                </c:pt>
                <c:pt idx="1006">
                  <c:v>-588.79999999999995</c:v>
                </c:pt>
                <c:pt idx="1007">
                  <c:v>-588.69000000000005</c:v>
                </c:pt>
                <c:pt idx="1008">
                  <c:v>-587.51</c:v>
                </c:pt>
                <c:pt idx="1009">
                  <c:v>-585.21</c:v>
                </c:pt>
                <c:pt idx="1010">
                  <c:v>-581.5</c:v>
                </c:pt>
                <c:pt idx="1011">
                  <c:v>-576.38</c:v>
                </c:pt>
                <c:pt idx="1012">
                  <c:v>-569.58000000000004</c:v>
                </c:pt>
                <c:pt idx="1013">
                  <c:v>-561.1</c:v>
                </c:pt>
                <c:pt idx="1014">
                  <c:v>-550.53</c:v>
                </c:pt>
                <c:pt idx="1015">
                  <c:v>-537.83000000000004</c:v>
                </c:pt>
                <c:pt idx="1016">
                  <c:v>-522.71</c:v>
                </c:pt>
                <c:pt idx="1017">
                  <c:v>-504.9</c:v>
                </c:pt>
                <c:pt idx="1018">
                  <c:v>-484.1</c:v>
                </c:pt>
                <c:pt idx="1019">
                  <c:v>-460.16</c:v>
                </c:pt>
                <c:pt idx="1020">
                  <c:v>-432.57</c:v>
                </c:pt>
                <c:pt idx="1021">
                  <c:v>-401.21</c:v>
                </c:pt>
                <c:pt idx="1022">
                  <c:v>-365.69</c:v>
                </c:pt>
                <c:pt idx="1023">
                  <c:v>-325.51</c:v>
                </c:pt>
                <c:pt idx="1024">
                  <c:v>-280.49</c:v>
                </c:pt>
                <c:pt idx="1025">
                  <c:v>-230.13</c:v>
                </c:pt>
                <c:pt idx="1026">
                  <c:v>-174.1</c:v>
                </c:pt>
                <c:pt idx="1027">
                  <c:v>-111.95</c:v>
                </c:pt>
                <c:pt idx="1028">
                  <c:v>-43.21</c:v>
                </c:pt>
                <c:pt idx="1029">
                  <c:v>32.479999999999997</c:v>
                </c:pt>
                <c:pt idx="1030">
                  <c:v>115.54</c:v>
                </c:pt>
                <c:pt idx="1031">
                  <c:v>206.42</c:v>
                </c:pt>
                <c:pt idx="1032">
                  <c:v>305.44</c:v>
                </c:pt>
                <c:pt idx="1033">
                  <c:v>413.01</c:v>
                </c:pt>
                <c:pt idx="1034">
                  <c:v>529.4</c:v>
                </c:pt>
                <c:pt idx="1035">
                  <c:v>654.84</c:v>
                </c:pt>
                <c:pt idx="1036">
                  <c:v>789.44</c:v>
                </c:pt>
                <c:pt idx="1037">
                  <c:v>933.42</c:v>
                </c:pt>
                <c:pt idx="1038">
                  <c:v>1086.73</c:v>
                </c:pt>
                <c:pt idx="1039">
                  <c:v>1249.3800000000001</c:v>
                </c:pt>
                <c:pt idx="1040">
                  <c:v>1421.12</c:v>
                </c:pt>
                <c:pt idx="1041">
                  <c:v>1601.92</c:v>
                </c:pt>
                <c:pt idx="1042">
                  <c:v>1791.37</c:v>
                </c:pt>
                <c:pt idx="1043">
                  <c:v>1989.03</c:v>
                </c:pt>
                <c:pt idx="1044">
                  <c:v>2194.4899999999998</c:v>
                </c:pt>
                <c:pt idx="1045">
                  <c:v>2407.04</c:v>
                </c:pt>
                <c:pt idx="1046">
                  <c:v>2626</c:v>
                </c:pt>
                <c:pt idx="1047">
                  <c:v>2850.35</c:v>
                </c:pt>
                <c:pt idx="1048">
                  <c:v>3079.19</c:v>
                </c:pt>
                <c:pt idx="1049">
                  <c:v>3311.3</c:v>
                </c:pt>
                <c:pt idx="1050">
                  <c:v>3545.48</c:v>
                </c:pt>
                <c:pt idx="1051">
                  <c:v>3780.34</c:v>
                </c:pt>
                <c:pt idx="1052">
                  <c:v>4014.47</c:v>
                </c:pt>
                <c:pt idx="1053">
                  <c:v>4246.3</c:v>
                </c:pt>
                <c:pt idx="1054">
                  <c:v>4474.41</c:v>
                </c:pt>
                <c:pt idx="1055">
                  <c:v>4697.1899999999996</c:v>
                </c:pt>
                <c:pt idx="1056">
                  <c:v>4913.17</c:v>
                </c:pt>
                <c:pt idx="1057">
                  <c:v>5120.83</c:v>
                </c:pt>
                <c:pt idx="1058">
                  <c:v>5318.54</c:v>
                </c:pt>
                <c:pt idx="1059">
                  <c:v>5505.01</c:v>
                </c:pt>
                <c:pt idx="1060">
                  <c:v>5678.78</c:v>
                </c:pt>
                <c:pt idx="1061">
                  <c:v>5838.67</c:v>
                </c:pt>
                <c:pt idx="1062">
                  <c:v>5983.44</c:v>
                </c:pt>
                <c:pt idx="1063">
                  <c:v>6112.08</c:v>
                </c:pt>
                <c:pt idx="1064">
                  <c:v>6223.7</c:v>
                </c:pt>
                <c:pt idx="1065">
                  <c:v>6317.61</c:v>
                </c:pt>
                <c:pt idx="1066">
                  <c:v>6393.14</c:v>
                </c:pt>
                <c:pt idx="1067">
                  <c:v>6449.9</c:v>
                </c:pt>
                <c:pt idx="1068">
                  <c:v>6487.72</c:v>
                </c:pt>
                <c:pt idx="1069">
                  <c:v>6506.38</c:v>
                </c:pt>
                <c:pt idx="1070">
                  <c:v>6506.16</c:v>
                </c:pt>
                <c:pt idx="1071">
                  <c:v>6487.33</c:v>
                </c:pt>
                <c:pt idx="1072">
                  <c:v>6450.18</c:v>
                </c:pt>
                <c:pt idx="1073">
                  <c:v>6395.44</c:v>
                </c:pt>
                <c:pt idx="1074">
                  <c:v>6323.79</c:v>
                </c:pt>
                <c:pt idx="1075">
                  <c:v>6236</c:v>
                </c:pt>
                <c:pt idx="1076">
                  <c:v>6133.27</c:v>
                </c:pt>
                <c:pt idx="1077">
                  <c:v>6016.54</c:v>
                </c:pt>
                <c:pt idx="1078">
                  <c:v>5887</c:v>
                </c:pt>
                <c:pt idx="1079">
                  <c:v>5745.83</c:v>
                </c:pt>
                <c:pt idx="1080">
                  <c:v>5594.31</c:v>
                </c:pt>
                <c:pt idx="1081">
                  <c:v>5433.58</c:v>
                </c:pt>
                <c:pt idx="1082">
                  <c:v>5264.92</c:v>
                </c:pt>
                <c:pt idx="1083">
                  <c:v>5089.6899999999996</c:v>
                </c:pt>
                <c:pt idx="1084">
                  <c:v>4908.8999999999996</c:v>
                </c:pt>
                <c:pt idx="1085">
                  <c:v>4723.83</c:v>
                </c:pt>
                <c:pt idx="1086">
                  <c:v>4535.62</c:v>
                </c:pt>
                <c:pt idx="1087">
                  <c:v>4345.38</c:v>
                </c:pt>
                <c:pt idx="1088">
                  <c:v>4154.0200000000004</c:v>
                </c:pt>
                <c:pt idx="1089">
                  <c:v>3962.6</c:v>
                </c:pt>
                <c:pt idx="1090">
                  <c:v>3771.86</c:v>
                </c:pt>
                <c:pt idx="1091">
                  <c:v>3582.8</c:v>
                </c:pt>
                <c:pt idx="1092">
                  <c:v>3395.94</c:v>
                </c:pt>
                <c:pt idx="1093">
                  <c:v>3212.11</c:v>
                </c:pt>
                <c:pt idx="1094">
                  <c:v>3031.65</c:v>
                </c:pt>
                <c:pt idx="1095">
                  <c:v>2855.18</c:v>
                </c:pt>
                <c:pt idx="1096">
                  <c:v>2683.1</c:v>
                </c:pt>
                <c:pt idx="1097">
                  <c:v>2515.6799999999998</c:v>
                </c:pt>
                <c:pt idx="1098">
                  <c:v>2353.1999999999998</c:v>
                </c:pt>
                <c:pt idx="1099">
                  <c:v>2195.9</c:v>
                </c:pt>
                <c:pt idx="1100">
                  <c:v>2043.82</c:v>
                </c:pt>
                <c:pt idx="1101">
                  <c:v>1897.03</c:v>
                </c:pt>
                <c:pt idx="1102">
                  <c:v>1755.57</c:v>
                </c:pt>
                <c:pt idx="1103">
                  <c:v>1619.4</c:v>
                </c:pt>
                <c:pt idx="1104">
                  <c:v>1488.4</c:v>
                </c:pt>
                <c:pt idx="1105">
                  <c:v>1362.56</c:v>
                </c:pt>
                <c:pt idx="1106">
                  <c:v>1241.79</c:v>
                </c:pt>
                <c:pt idx="1107">
                  <c:v>1126.02</c:v>
                </c:pt>
                <c:pt idx="1108">
                  <c:v>1014.97</c:v>
                </c:pt>
                <c:pt idx="1109">
                  <c:v>908.75</c:v>
                </c:pt>
                <c:pt idx="1110">
                  <c:v>807.03</c:v>
                </c:pt>
                <c:pt idx="1111">
                  <c:v>709.86</c:v>
                </c:pt>
                <c:pt idx="1112">
                  <c:v>616.9</c:v>
                </c:pt>
                <c:pt idx="1113">
                  <c:v>528.16</c:v>
                </c:pt>
                <c:pt idx="1114">
                  <c:v>443.47</c:v>
                </c:pt>
                <c:pt idx="1115">
                  <c:v>362.77</c:v>
                </c:pt>
                <c:pt idx="1116">
                  <c:v>285.77</c:v>
                </c:pt>
                <c:pt idx="1117">
                  <c:v>212.43</c:v>
                </c:pt>
                <c:pt idx="1118">
                  <c:v>142.57</c:v>
                </c:pt>
                <c:pt idx="1119">
                  <c:v>76.03</c:v>
                </c:pt>
                <c:pt idx="1120">
                  <c:v>12.75</c:v>
                </c:pt>
                <c:pt idx="1121">
                  <c:v>-47.48</c:v>
                </c:pt>
                <c:pt idx="1122">
                  <c:v>-104.75</c:v>
                </c:pt>
                <c:pt idx="1123">
                  <c:v>-159.27000000000001</c:v>
                </c:pt>
                <c:pt idx="1124">
                  <c:v>-210.97</c:v>
                </c:pt>
                <c:pt idx="1125">
                  <c:v>-260.2</c:v>
                </c:pt>
                <c:pt idx="1126">
                  <c:v>-306.89999999999998</c:v>
                </c:pt>
                <c:pt idx="1127">
                  <c:v>-351.3</c:v>
                </c:pt>
                <c:pt idx="1128">
                  <c:v>-393.45</c:v>
                </c:pt>
                <c:pt idx="1129">
                  <c:v>-433.41</c:v>
                </c:pt>
                <c:pt idx="1130">
                  <c:v>-471.29</c:v>
                </c:pt>
                <c:pt idx="1131">
                  <c:v>-507.2</c:v>
                </c:pt>
                <c:pt idx="1132">
                  <c:v>-541.09</c:v>
                </c:pt>
                <c:pt idx="1133">
                  <c:v>-573.17999999999995</c:v>
                </c:pt>
                <c:pt idx="1134">
                  <c:v>-603.41</c:v>
                </c:pt>
                <c:pt idx="1135">
                  <c:v>-631.91</c:v>
                </c:pt>
                <c:pt idx="1136">
                  <c:v>-658.72</c:v>
                </c:pt>
                <c:pt idx="1137">
                  <c:v>-683.95</c:v>
                </c:pt>
                <c:pt idx="1138">
                  <c:v>-707.61</c:v>
                </c:pt>
                <c:pt idx="1139">
                  <c:v>-729.81</c:v>
                </c:pt>
                <c:pt idx="1140">
                  <c:v>-750.66</c:v>
                </c:pt>
                <c:pt idx="1141">
                  <c:v>-770.1</c:v>
                </c:pt>
                <c:pt idx="1142">
                  <c:v>-788.26</c:v>
                </c:pt>
                <c:pt idx="1143">
                  <c:v>-805.28</c:v>
                </c:pt>
                <c:pt idx="1144">
                  <c:v>-821.08</c:v>
                </c:pt>
                <c:pt idx="1145">
                  <c:v>-835.91</c:v>
                </c:pt>
                <c:pt idx="1146">
                  <c:v>-849.74</c:v>
                </c:pt>
                <c:pt idx="1147">
                  <c:v>-862.72</c:v>
                </c:pt>
                <c:pt idx="1148">
                  <c:v>-874.92</c:v>
                </c:pt>
                <c:pt idx="1149">
                  <c:v>-886.44</c:v>
                </c:pt>
                <c:pt idx="1150">
                  <c:v>-897.34</c:v>
                </c:pt>
                <c:pt idx="1151">
                  <c:v>-907.68</c:v>
                </c:pt>
                <c:pt idx="1152">
                  <c:v>-917.57</c:v>
                </c:pt>
                <c:pt idx="1153">
                  <c:v>-926.96</c:v>
                </c:pt>
                <c:pt idx="1154">
                  <c:v>-936.01</c:v>
                </c:pt>
                <c:pt idx="1155">
                  <c:v>-944.55</c:v>
                </c:pt>
                <c:pt idx="1156">
                  <c:v>-952.81</c:v>
                </c:pt>
                <c:pt idx="1157">
                  <c:v>-960.62</c:v>
                </c:pt>
                <c:pt idx="1158">
                  <c:v>-968.15</c:v>
                </c:pt>
                <c:pt idx="1159">
                  <c:v>-975.35</c:v>
                </c:pt>
                <c:pt idx="1160">
                  <c:v>-982.37</c:v>
                </c:pt>
                <c:pt idx="1161">
                  <c:v>-989.12</c:v>
                </c:pt>
                <c:pt idx="1162">
                  <c:v>-995.75</c:v>
                </c:pt>
                <c:pt idx="1163">
                  <c:v>-1002.21</c:v>
                </c:pt>
                <c:pt idx="1164">
                  <c:v>-1008.67</c:v>
                </c:pt>
                <c:pt idx="1165">
                  <c:v>-1014.97</c:v>
                </c:pt>
                <c:pt idx="1166">
                  <c:v>-1021.21</c:v>
                </c:pt>
                <c:pt idx="1167">
                  <c:v>-1027.5</c:v>
                </c:pt>
                <c:pt idx="1168">
                  <c:v>-1033.6300000000001</c:v>
                </c:pt>
                <c:pt idx="1169">
                  <c:v>-1039.7</c:v>
                </c:pt>
                <c:pt idx="1170">
                  <c:v>-1045.5999999999999</c:v>
                </c:pt>
                <c:pt idx="1171">
                  <c:v>-1051.44</c:v>
                </c:pt>
                <c:pt idx="1172">
                  <c:v>-1057.17</c:v>
                </c:pt>
                <c:pt idx="1173">
                  <c:v>-1062.74</c:v>
                </c:pt>
                <c:pt idx="1174">
                  <c:v>-1068.1300000000001</c:v>
                </c:pt>
                <c:pt idx="1175">
                  <c:v>-1073.3599999999999</c:v>
                </c:pt>
                <c:pt idx="1176">
                  <c:v>-1078.3</c:v>
                </c:pt>
                <c:pt idx="1177">
                  <c:v>-1083.03</c:v>
                </c:pt>
                <c:pt idx="1178">
                  <c:v>-1087.52</c:v>
                </c:pt>
                <c:pt idx="1179">
                  <c:v>-1091.57</c:v>
                </c:pt>
                <c:pt idx="1180">
                  <c:v>-1095.28</c:v>
                </c:pt>
                <c:pt idx="1181">
                  <c:v>-1098.6500000000001</c:v>
                </c:pt>
                <c:pt idx="1182">
                  <c:v>-1101.52</c:v>
                </c:pt>
                <c:pt idx="1183">
                  <c:v>-1103.93</c:v>
                </c:pt>
                <c:pt idx="1184">
                  <c:v>-1105.79</c:v>
                </c:pt>
                <c:pt idx="1185">
                  <c:v>-1107.08</c:v>
                </c:pt>
                <c:pt idx="1186">
                  <c:v>-1107.75</c:v>
                </c:pt>
                <c:pt idx="1187">
                  <c:v>-1107.6400000000001</c:v>
                </c:pt>
                <c:pt idx="1188">
                  <c:v>-1106.69</c:v>
                </c:pt>
                <c:pt idx="1189">
                  <c:v>-1104.77</c:v>
                </c:pt>
                <c:pt idx="1190">
                  <c:v>-1101.74</c:v>
                </c:pt>
                <c:pt idx="1191">
                  <c:v>-1097.47</c:v>
                </c:pt>
                <c:pt idx="1192">
                  <c:v>-1091.74</c:v>
                </c:pt>
                <c:pt idx="1193">
                  <c:v>-1084.26</c:v>
                </c:pt>
                <c:pt idx="1194">
                  <c:v>-1074.8800000000001</c:v>
                </c:pt>
                <c:pt idx="1195">
                  <c:v>-1063.24</c:v>
                </c:pt>
                <c:pt idx="1196">
                  <c:v>-1048.9100000000001</c:v>
                </c:pt>
                <c:pt idx="1197">
                  <c:v>-1031.71</c:v>
                </c:pt>
                <c:pt idx="1198">
                  <c:v>-1010.98</c:v>
                </c:pt>
                <c:pt idx="1199">
                  <c:v>-986.47</c:v>
                </c:pt>
                <c:pt idx="1200">
                  <c:v>-957.53</c:v>
                </c:pt>
                <c:pt idx="1201">
                  <c:v>-923.75</c:v>
                </c:pt>
                <c:pt idx="1202">
                  <c:v>-884.64</c:v>
                </c:pt>
                <c:pt idx="1203">
                  <c:v>-839.68</c:v>
                </c:pt>
                <c:pt idx="1204">
                  <c:v>-788.31</c:v>
                </c:pt>
                <c:pt idx="1205">
                  <c:v>-730.2</c:v>
                </c:pt>
                <c:pt idx="1206">
                  <c:v>-664.84</c:v>
                </c:pt>
                <c:pt idx="1207">
                  <c:v>-591.84</c:v>
                </c:pt>
                <c:pt idx="1208">
                  <c:v>-510.97</c:v>
                </c:pt>
                <c:pt idx="1209">
                  <c:v>-421.94</c:v>
                </c:pt>
                <c:pt idx="1210">
                  <c:v>-324.83</c:v>
                </c:pt>
                <c:pt idx="1211">
                  <c:v>-219.68</c:v>
                </c:pt>
                <c:pt idx="1212">
                  <c:v>-106.72</c:v>
                </c:pt>
                <c:pt idx="1213">
                  <c:v>13.48</c:v>
                </c:pt>
                <c:pt idx="1214">
                  <c:v>140.33000000000001</c:v>
                </c:pt>
                <c:pt idx="1215">
                  <c:v>272.73</c:v>
                </c:pt>
                <c:pt idx="1216">
                  <c:v>409.58</c:v>
                </c:pt>
                <c:pt idx="1217">
                  <c:v>549.24</c:v>
                </c:pt>
                <c:pt idx="1218">
                  <c:v>689.96</c:v>
                </c:pt>
                <c:pt idx="1219">
                  <c:v>829.9</c:v>
                </c:pt>
                <c:pt idx="1220">
                  <c:v>966.8</c:v>
                </c:pt>
                <c:pt idx="1221">
                  <c:v>1098.3699999999999</c:v>
                </c:pt>
                <c:pt idx="1222">
                  <c:v>1222.29</c:v>
                </c:pt>
                <c:pt idx="1223">
                  <c:v>1336.15</c:v>
                </c:pt>
                <c:pt idx="1224">
                  <c:v>1437.7</c:v>
                </c:pt>
                <c:pt idx="1225">
                  <c:v>1524.81</c:v>
                </c:pt>
                <c:pt idx="1226">
                  <c:v>1595.57</c:v>
                </c:pt>
                <c:pt idx="1227">
                  <c:v>1648.23</c:v>
                </c:pt>
                <c:pt idx="1228">
                  <c:v>1681.56</c:v>
                </c:pt>
                <c:pt idx="1229">
                  <c:v>1694.43</c:v>
                </c:pt>
                <c:pt idx="1230">
                  <c:v>1686.16</c:v>
                </c:pt>
                <c:pt idx="1231">
                  <c:v>1656.55</c:v>
                </c:pt>
                <c:pt idx="1232">
                  <c:v>1605.52</c:v>
                </c:pt>
                <c:pt idx="1233">
                  <c:v>1533.52</c:v>
                </c:pt>
                <c:pt idx="1234">
                  <c:v>1441.24</c:v>
                </c:pt>
                <c:pt idx="1235">
                  <c:v>1329.57</c:v>
                </c:pt>
                <c:pt idx="1236">
                  <c:v>1199.81</c:v>
                </c:pt>
                <c:pt idx="1237">
                  <c:v>1053.3</c:v>
                </c:pt>
                <c:pt idx="1238">
                  <c:v>891.5</c:v>
                </c:pt>
                <c:pt idx="1239">
                  <c:v>716.21</c:v>
                </c:pt>
                <c:pt idx="1240">
                  <c:v>528.89</c:v>
                </c:pt>
                <c:pt idx="1241">
                  <c:v>331.29</c:v>
                </c:pt>
                <c:pt idx="1242">
                  <c:v>124.98</c:v>
                </c:pt>
                <c:pt idx="1243">
                  <c:v>-88.57</c:v>
                </c:pt>
                <c:pt idx="1244">
                  <c:v>-307.91000000000003</c:v>
                </c:pt>
                <c:pt idx="1245">
                  <c:v>-531.82000000000005</c:v>
                </c:pt>
                <c:pt idx="1246">
                  <c:v>-759.14</c:v>
                </c:pt>
                <c:pt idx="1247">
                  <c:v>-988.95000000000095</c:v>
                </c:pt>
                <c:pt idx="1248">
                  <c:v>-1220.55</c:v>
                </c:pt>
                <c:pt idx="1249">
                  <c:v>-1453.16</c:v>
                </c:pt>
                <c:pt idx="1250">
                  <c:v>-1686.39</c:v>
                </c:pt>
                <c:pt idx="1251">
                  <c:v>-1920.18</c:v>
                </c:pt>
                <c:pt idx="1252">
                  <c:v>-2154.42</c:v>
                </c:pt>
                <c:pt idx="1253">
                  <c:v>-2389.17</c:v>
                </c:pt>
                <c:pt idx="1254">
                  <c:v>-2625.04</c:v>
                </c:pt>
                <c:pt idx="1255">
                  <c:v>-2862.49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0284928"/>
        <c:axId val="40286464"/>
      </c:lineChart>
      <c:catAx>
        <c:axId val="40284928"/>
        <c:scaling>
          <c:orientation val="minMax"/>
        </c:scaling>
        <c:delete val="0"/>
        <c:axPos val="b"/>
        <c:majorTickMark val="out"/>
        <c:minorTickMark val="none"/>
        <c:tickLblPos val="nextTo"/>
        <c:crossAx val="40286464"/>
        <c:crosses val="autoZero"/>
        <c:auto val="1"/>
        <c:lblAlgn val="ctr"/>
        <c:lblOffset val="100"/>
        <c:noMultiLvlLbl val="0"/>
      </c:catAx>
      <c:valAx>
        <c:axId val="4028646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40284928"/>
        <c:crosses val="autoZero"/>
        <c:crossBetween val="between"/>
      </c:valAx>
    </c:plotArea>
    <c:plotVisOnly val="1"/>
    <c:dispBlanksAs val="gap"/>
    <c:showDLblsOverMax val="0"/>
  </c:char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marker>
            <c:symbol val="none"/>
          </c:marker>
          <c:cat>
            <c:numRef>
              <c:f>'étalon B'!$A$1:$A$1014</c:f>
              <c:numCache>
                <c:formatCode>General</c:formatCode>
                <c:ptCount val="1014"/>
                <c:pt idx="0">
                  <c:v>0</c:v>
                </c:pt>
                <c:pt idx="1">
                  <c:v>1.4400092160589999E-2</c:v>
                </c:pt>
                <c:pt idx="2">
                  <c:v>2.8800184321179999E-2</c:v>
                </c:pt>
                <c:pt idx="3">
                  <c:v>4.3200276481770002E-2</c:v>
                </c:pt>
                <c:pt idx="4">
                  <c:v>5.7600368642358998E-2</c:v>
                </c:pt>
                <c:pt idx="5">
                  <c:v>7.2000460802949001E-2</c:v>
                </c:pt>
                <c:pt idx="6">
                  <c:v>8.6400552963539004E-2</c:v>
                </c:pt>
                <c:pt idx="7">
                  <c:v>0.10080064512412901</c:v>
                </c:pt>
                <c:pt idx="8">
                  <c:v>0.115200737284719</c:v>
                </c:pt>
                <c:pt idx="9">
                  <c:v>0.12960082944530901</c:v>
                </c:pt>
                <c:pt idx="10">
                  <c:v>0.144000921605899</c:v>
                </c:pt>
                <c:pt idx="11">
                  <c:v>0.15840101376648799</c:v>
                </c:pt>
                <c:pt idx="12">
                  <c:v>0.17280110592707801</c:v>
                </c:pt>
                <c:pt idx="13">
                  <c:v>0.187201198087668</c:v>
                </c:pt>
                <c:pt idx="14">
                  <c:v>0.20160129024825801</c:v>
                </c:pt>
                <c:pt idx="15">
                  <c:v>0.216001382408848</c:v>
                </c:pt>
                <c:pt idx="16">
                  <c:v>0.23040147456943699</c:v>
                </c:pt>
                <c:pt idx="17">
                  <c:v>0.24480156673002701</c:v>
                </c:pt>
                <c:pt idx="18">
                  <c:v>0.25920165889061703</c:v>
                </c:pt>
                <c:pt idx="19">
                  <c:v>0.27360175105120699</c:v>
                </c:pt>
                <c:pt idx="20">
                  <c:v>0.288001843211797</c:v>
                </c:pt>
                <c:pt idx="21">
                  <c:v>0.30240193537238702</c:v>
                </c:pt>
                <c:pt idx="22">
                  <c:v>0.31680202753297598</c:v>
                </c:pt>
                <c:pt idx="23">
                  <c:v>0.331202119693566</c:v>
                </c:pt>
                <c:pt idx="24">
                  <c:v>0.34560221185415602</c:v>
                </c:pt>
                <c:pt idx="25">
                  <c:v>0.36000230401474598</c:v>
                </c:pt>
                <c:pt idx="26">
                  <c:v>0.37440239617533599</c:v>
                </c:pt>
                <c:pt idx="27">
                  <c:v>0.38880248833592601</c:v>
                </c:pt>
                <c:pt idx="28">
                  <c:v>0.40320258049651497</c:v>
                </c:pt>
                <c:pt idx="29">
                  <c:v>0.41760267265710499</c:v>
                </c:pt>
                <c:pt idx="30">
                  <c:v>0.43200276481769501</c:v>
                </c:pt>
                <c:pt idx="31">
                  <c:v>0.44640285697828502</c:v>
                </c:pt>
                <c:pt idx="32">
                  <c:v>0.46080294913887498</c:v>
                </c:pt>
                <c:pt idx="33">
                  <c:v>0.475203041299465</c:v>
                </c:pt>
                <c:pt idx="34">
                  <c:v>0.48960313346005402</c:v>
                </c:pt>
                <c:pt idx="35">
                  <c:v>0.50400322562064404</c:v>
                </c:pt>
                <c:pt idx="36">
                  <c:v>0.51840331778123405</c:v>
                </c:pt>
                <c:pt idx="37">
                  <c:v>0.53280340994182396</c:v>
                </c:pt>
                <c:pt idx="38">
                  <c:v>0.54720350210241397</c:v>
                </c:pt>
                <c:pt idx="39">
                  <c:v>0.56160359426300399</c:v>
                </c:pt>
                <c:pt idx="40">
                  <c:v>0.57600368642359301</c:v>
                </c:pt>
                <c:pt idx="41">
                  <c:v>0.59040377858418303</c:v>
                </c:pt>
                <c:pt idx="42">
                  <c:v>0.60480387074477304</c:v>
                </c:pt>
                <c:pt idx="43">
                  <c:v>0.61920396290536295</c:v>
                </c:pt>
                <c:pt idx="44">
                  <c:v>0.63360405506595296</c:v>
                </c:pt>
                <c:pt idx="45">
                  <c:v>0.64800414722654298</c:v>
                </c:pt>
                <c:pt idx="46">
                  <c:v>0.662404239387132</c:v>
                </c:pt>
                <c:pt idx="47">
                  <c:v>0.67680433154772202</c:v>
                </c:pt>
                <c:pt idx="48">
                  <c:v>0.69120442370831203</c:v>
                </c:pt>
                <c:pt idx="49">
                  <c:v>0.70560451586890205</c:v>
                </c:pt>
                <c:pt idx="50">
                  <c:v>0.72000460802949195</c:v>
                </c:pt>
                <c:pt idx="51">
                  <c:v>0.73440470019008097</c:v>
                </c:pt>
                <c:pt idx="52">
                  <c:v>0.74880479235067099</c:v>
                </c:pt>
                <c:pt idx="53">
                  <c:v>0.76320488451126101</c:v>
                </c:pt>
                <c:pt idx="54">
                  <c:v>0.77760497667185102</c:v>
                </c:pt>
                <c:pt idx="55">
                  <c:v>0.79200506883244104</c:v>
                </c:pt>
                <c:pt idx="56">
                  <c:v>0.80640516099303094</c:v>
                </c:pt>
                <c:pt idx="57">
                  <c:v>0.82080525315361996</c:v>
                </c:pt>
                <c:pt idx="58">
                  <c:v>0.83520534531420998</c:v>
                </c:pt>
                <c:pt idx="59">
                  <c:v>0.8496054374748</c:v>
                </c:pt>
                <c:pt idx="60">
                  <c:v>0.86400552963539001</c:v>
                </c:pt>
                <c:pt idx="61">
                  <c:v>0.87840562179598003</c:v>
                </c:pt>
                <c:pt idx="62">
                  <c:v>0.89280571395657005</c:v>
                </c:pt>
                <c:pt idx="63">
                  <c:v>0.90720580611715895</c:v>
                </c:pt>
                <c:pt idx="64">
                  <c:v>0.92160589827774897</c:v>
                </c:pt>
                <c:pt idx="65">
                  <c:v>0.93600599043833899</c:v>
                </c:pt>
                <c:pt idx="66">
                  <c:v>0.950406082598929</c:v>
                </c:pt>
                <c:pt idx="67">
                  <c:v>0.96480617475951902</c:v>
                </c:pt>
                <c:pt idx="68">
                  <c:v>0.97920626692010904</c:v>
                </c:pt>
                <c:pt idx="69">
                  <c:v>0.99360635908069805</c:v>
                </c:pt>
                <c:pt idx="70">
                  <c:v>1.0080064512412901</c:v>
                </c:pt>
                <c:pt idx="71">
                  <c:v>1.0224065434018801</c:v>
                </c:pt>
                <c:pt idx="72">
                  <c:v>1.0368066355624701</c:v>
                </c:pt>
                <c:pt idx="73">
                  <c:v>1.0512067277230599</c:v>
                </c:pt>
                <c:pt idx="74">
                  <c:v>1.0656068198836499</c:v>
                </c:pt>
                <c:pt idx="75">
                  <c:v>1.0800069120442399</c:v>
                </c:pt>
                <c:pt idx="76">
                  <c:v>1.0944070042048299</c:v>
                </c:pt>
                <c:pt idx="77">
                  <c:v>1.10880709636542</c:v>
                </c:pt>
                <c:pt idx="78">
                  <c:v>1.12320718852601</c:v>
                </c:pt>
                <c:pt idx="79">
                  <c:v>1.1376072806866</c:v>
                </c:pt>
                <c:pt idx="80">
                  <c:v>1.15200737284719</c:v>
                </c:pt>
                <c:pt idx="81">
                  <c:v>1.16640746500778</c:v>
                </c:pt>
                <c:pt idx="82">
                  <c:v>1.18080755716837</c:v>
                </c:pt>
                <c:pt idx="83">
                  <c:v>1.1952076493289601</c:v>
                </c:pt>
                <c:pt idx="84">
                  <c:v>1.2096077414895501</c:v>
                </c:pt>
                <c:pt idx="85">
                  <c:v>1.2240078336501401</c:v>
                </c:pt>
                <c:pt idx="86">
                  <c:v>1.2384079258107299</c:v>
                </c:pt>
                <c:pt idx="87">
                  <c:v>1.2528080179713199</c:v>
                </c:pt>
                <c:pt idx="88">
                  <c:v>1.2672081101319099</c:v>
                </c:pt>
                <c:pt idx="89">
                  <c:v>1.2816082022924999</c:v>
                </c:pt>
                <c:pt idx="90">
                  <c:v>1.29600829445309</c:v>
                </c:pt>
                <c:pt idx="91">
                  <c:v>1.31040838661368</c:v>
                </c:pt>
                <c:pt idx="92">
                  <c:v>1.32480847877427</c:v>
                </c:pt>
                <c:pt idx="93">
                  <c:v>1.33920857093486</c:v>
                </c:pt>
                <c:pt idx="94">
                  <c:v>1.35360866309545</c:v>
                </c:pt>
                <c:pt idx="95">
                  <c:v>1.36800875525604</c:v>
                </c:pt>
                <c:pt idx="96">
                  <c:v>1.3824088474166301</c:v>
                </c:pt>
                <c:pt idx="97">
                  <c:v>1.3968089395772201</c:v>
                </c:pt>
                <c:pt idx="98">
                  <c:v>1.4112090317378101</c:v>
                </c:pt>
                <c:pt idx="99">
                  <c:v>1.4256091238984001</c:v>
                </c:pt>
                <c:pt idx="100">
                  <c:v>1.4400092160589899</c:v>
                </c:pt>
                <c:pt idx="101">
                  <c:v>1.4544093082195699</c:v>
                </c:pt>
                <c:pt idx="102">
                  <c:v>1.4688094003801599</c:v>
                </c:pt>
                <c:pt idx="103">
                  <c:v>1.48320949254075</c:v>
                </c:pt>
                <c:pt idx="104">
                  <c:v>1.49760958470134</c:v>
                </c:pt>
                <c:pt idx="105">
                  <c:v>1.51200967686193</c:v>
                </c:pt>
                <c:pt idx="106">
                  <c:v>1.52640976902252</c:v>
                </c:pt>
                <c:pt idx="107">
                  <c:v>1.54080986118311</c:v>
                </c:pt>
                <c:pt idx="108">
                  <c:v>1.5552099533437</c:v>
                </c:pt>
                <c:pt idx="109">
                  <c:v>1.5696100455042901</c:v>
                </c:pt>
                <c:pt idx="110">
                  <c:v>1.5840101376648801</c:v>
                </c:pt>
                <c:pt idx="111">
                  <c:v>1.5984102298254701</c:v>
                </c:pt>
                <c:pt idx="112">
                  <c:v>1.6128103219860599</c:v>
                </c:pt>
                <c:pt idx="113">
                  <c:v>1.6272104141466499</c:v>
                </c:pt>
                <c:pt idx="114">
                  <c:v>1.6416105063072399</c:v>
                </c:pt>
                <c:pt idx="115">
                  <c:v>1.6560105984678299</c:v>
                </c:pt>
                <c:pt idx="116">
                  <c:v>1.67041069062842</c:v>
                </c:pt>
                <c:pt idx="117">
                  <c:v>1.68481078278901</c:v>
                </c:pt>
                <c:pt idx="118">
                  <c:v>1.6992108749496</c:v>
                </c:pt>
                <c:pt idx="119">
                  <c:v>1.71361096711019</c:v>
                </c:pt>
                <c:pt idx="120">
                  <c:v>1.72801105927078</c:v>
                </c:pt>
                <c:pt idx="121">
                  <c:v>1.74241115143137</c:v>
                </c:pt>
                <c:pt idx="122">
                  <c:v>1.7568112435919601</c:v>
                </c:pt>
                <c:pt idx="123">
                  <c:v>1.7712113357525501</c:v>
                </c:pt>
                <c:pt idx="124">
                  <c:v>1.7856114279131401</c:v>
                </c:pt>
                <c:pt idx="125">
                  <c:v>1.8000115200737301</c:v>
                </c:pt>
                <c:pt idx="126">
                  <c:v>1.8144116122343199</c:v>
                </c:pt>
                <c:pt idx="127">
                  <c:v>1.8288117043949099</c:v>
                </c:pt>
                <c:pt idx="128">
                  <c:v>1.8432117965554999</c:v>
                </c:pt>
                <c:pt idx="129">
                  <c:v>1.85761188871609</c:v>
                </c:pt>
                <c:pt idx="130">
                  <c:v>1.87201198087668</c:v>
                </c:pt>
                <c:pt idx="131">
                  <c:v>1.88641207303727</c:v>
                </c:pt>
                <c:pt idx="132">
                  <c:v>1.90081216519786</c:v>
                </c:pt>
                <c:pt idx="133">
                  <c:v>1.91521225735845</c:v>
                </c:pt>
                <c:pt idx="134">
                  <c:v>1.92961234951904</c:v>
                </c:pt>
                <c:pt idx="135">
                  <c:v>1.9440124416796301</c:v>
                </c:pt>
                <c:pt idx="136">
                  <c:v>1.9584125338402201</c:v>
                </c:pt>
                <c:pt idx="137">
                  <c:v>1.9728126260008101</c:v>
                </c:pt>
                <c:pt idx="138">
                  <c:v>1.9872127181614001</c:v>
                </c:pt>
                <c:pt idx="139">
                  <c:v>2.0016128103219901</c:v>
                </c:pt>
                <c:pt idx="140">
                  <c:v>2.0160129024825801</c:v>
                </c:pt>
                <c:pt idx="141">
                  <c:v>2.0304129946431702</c:v>
                </c:pt>
                <c:pt idx="142">
                  <c:v>2.0448130868037602</c:v>
                </c:pt>
                <c:pt idx="143">
                  <c:v>2.0592131789643502</c:v>
                </c:pt>
                <c:pt idx="144">
                  <c:v>2.0736132711249402</c:v>
                </c:pt>
                <c:pt idx="145">
                  <c:v>2.0880133632855302</c:v>
                </c:pt>
                <c:pt idx="146">
                  <c:v>2.1024134554461198</c:v>
                </c:pt>
                <c:pt idx="147">
                  <c:v>2.1168135476067098</c:v>
                </c:pt>
                <c:pt idx="148">
                  <c:v>2.1312136397672998</c:v>
                </c:pt>
                <c:pt idx="149">
                  <c:v>2.1456137319278898</c:v>
                </c:pt>
                <c:pt idx="150">
                  <c:v>2.1600138240884799</c:v>
                </c:pt>
                <c:pt idx="151">
                  <c:v>2.1744139162490699</c:v>
                </c:pt>
                <c:pt idx="152">
                  <c:v>2.1888140084096599</c:v>
                </c:pt>
                <c:pt idx="153">
                  <c:v>2.2032141005702499</c:v>
                </c:pt>
                <c:pt idx="154">
                  <c:v>2.2176141927308399</c:v>
                </c:pt>
                <c:pt idx="155">
                  <c:v>2.2320142848914299</c:v>
                </c:pt>
                <c:pt idx="156">
                  <c:v>2.24641437705202</c:v>
                </c:pt>
                <c:pt idx="157">
                  <c:v>2.2608144692126002</c:v>
                </c:pt>
                <c:pt idx="158">
                  <c:v>2.2752145613731898</c:v>
                </c:pt>
                <c:pt idx="159">
                  <c:v>2.2896146535337798</c:v>
                </c:pt>
                <c:pt idx="160">
                  <c:v>2.3040147456943698</c:v>
                </c:pt>
                <c:pt idx="161">
                  <c:v>2.3184148378549598</c:v>
                </c:pt>
                <c:pt idx="162">
                  <c:v>2.3328149300155498</c:v>
                </c:pt>
                <c:pt idx="163">
                  <c:v>2.3472150221761399</c:v>
                </c:pt>
                <c:pt idx="164">
                  <c:v>2.3616151143367299</c:v>
                </c:pt>
                <c:pt idx="165">
                  <c:v>2.3760152064973199</c:v>
                </c:pt>
                <c:pt idx="166">
                  <c:v>2.3904152986579099</c:v>
                </c:pt>
                <c:pt idx="167">
                  <c:v>2.4048153908184999</c:v>
                </c:pt>
                <c:pt idx="168">
                  <c:v>2.4192154829790899</c:v>
                </c:pt>
                <c:pt idx="169">
                  <c:v>2.43361557513968</c:v>
                </c:pt>
                <c:pt idx="170">
                  <c:v>2.44801566730027</c:v>
                </c:pt>
                <c:pt idx="171">
                  <c:v>2.46241575946086</c:v>
                </c:pt>
                <c:pt idx="172">
                  <c:v>2.47681585162145</c:v>
                </c:pt>
                <c:pt idx="173">
                  <c:v>2.49121594378204</c:v>
                </c:pt>
                <c:pt idx="174">
                  <c:v>2.50561603594263</c:v>
                </c:pt>
                <c:pt idx="175">
                  <c:v>2.5200161281032201</c:v>
                </c:pt>
                <c:pt idx="176">
                  <c:v>2.5344162202638101</c:v>
                </c:pt>
                <c:pt idx="177">
                  <c:v>2.5488163124244001</c:v>
                </c:pt>
                <c:pt idx="178">
                  <c:v>2.5632164045849901</c:v>
                </c:pt>
                <c:pt idx="179">
                  <c:v>2.5776164967455801</c:v>
                </c:pt>
                <c:pt idx="180">
                  <c:v>2.5920165889061701</c:v>
                </c:pt>
                <c:pt idx="181">
                  <c:v>2.6064166810667602</c:v>
                </c:pt>
                <c:pt idx="182">
                  <c:v>2.6208167732273502</c:v>
                </c:pt>
                <c:pt idx="183">
                  <c:v>2.6352168653879402</c:v>
                </c:pt>
                <c:pt idx="184">
                  <c:v>2.6496169575485302</c:v>
                </c:pt>
                <c:pt idx="185">
                  <c:v>2.6640170497091198</c:v>
                </c:pt>
                <c:pt idx="186">
                  <c:v>2.6784171418697098</c:v>
                </c:pt>
                <c:pt idx="187">
                  <c:v>2.6928172340302998</c:v>
                </c:pt>
                <c:pt idx="188">
                  <c:v>2.7072173261908898</c:v>
                </c:pt>
                <c:pt idx="189">
                  <c:v>2.7216174183514799</c:v>
                </c:pt>
                <c:pt idx="190">
                  <c:v>2.7360175105120699</c:v>
                </c:pt>
                <c:pt idx="191">
                  <c:v>2.7504176026726599</c:v>
                </c:pt>
                <c:pt idx="192">
                  <c:v>2.7648176948332499</c:v>
                </c:pt>
                <c:pt idx="193">
                  <c:v>2.7792177869938399</c:v>
                </c:pt>
                <c:pt idx="194">
                  <c:v>2.7936178791544299</c:v>
                </c:pt>
                <c:pt idx="195">
                  <c:v>2.80801797131502</c:v>
                </c:pt>
                <c:pt idx="196">
                  <c:v>2.82241806347561</c:v>
                </c:pt>
                <c:pt idx="197">
                  <c:v>2.8368181556362</c:v>
                </c:pt>
                <c:pt idx="198">
                  <c:v>2.85121824779679</c:v>
                </c:pt>
                <c:pt idx="199">
                  <c:v>2.86561833995738</c:v>
                </c:pt>
                <c:pt idx="200">
                  <c:v>2.88001843211797</c:v>
                </c:pt>
                <c:pt idx="201">
                  <c:v>2.8944185242785601</c:v>
                </c:pt>
                <c:pt idx="202">
                  <c:v>2.9088186164391501</c:v>
                </c:pt>
                <c:pt idx="203">
                  <c:v>2.9232187085997401</c:v>
                </c:pt>
                <c:pt idx="204">
                  <c:v>2.9376188007603301</c:v>
                </c:pt>
                <c:pt idx="205">
                  <c:v>2.9520188929209201</c:v>
                </c:pt>
                <c:pt idx="206">
                  <c:v>2.9664189850815101</c:v>
                </c:pt>
                <c:pt idx="207">
                  <c:v>2.9808190772421002</c:v>
                </c:pt>
                <c:pt idx="208">
                  <c:v>2.9952191694026902</c:v>
                </c:pt>
                <c:pt idx="209">
                  <c:v>3.0096192615632802</c:v>
                </c:pt>
                <c:pt idx="210">
                  <c:v>3.0240193537238702</c:v>
                </c:pt>
                <c:pt idx="211">
                  <c:v>3.0384194458844598</c:v>
                </c:pt>
                <c:pt idx="212">
                  <c:v>3.0528195380450498</c:v>
                </c:pt>
                <c:pt idx="213">
                  <c:v>3.0672196302056398</c:v>
                </c:pt>
                <c:pt idx="214">
                  <c:v>3.0816197223662298</c:v>
                </c:pt>
                <c:pt idx="215">
                  <c:v>3.0960198145268101</c:v>
                </c:pt>
                <c:pt idx="216">
                  <c:v>3.1104199066874001</c:v>
                </c:pt>
                <c:pt idx="217">
                  <c:v>3.1248199988479999</c:v>
                </c:pt>
                <c:pt idx="218">
                  <c:v>3.1392200910085801</c:v>
                </c:pt>
                <c:pt idx="219">
                  <c:v>3.1536201831691701</c:v>
                </c:pt>
                <c:pt idx="220">
                  <c:v>3.1680202753297602</c:v>
                </c:pt>
                <c:pt idx="221">
                  <c:v>3.1824203674903502</c:v>
                </c:pt>
                <c:pt idx="222">
                  <c:v>3.1968204596509402</c:v>
                </c:pt>
                <c:pt idx="223">
                  <c:v>3.2112205518115302</c:v>
                </c:pt>
                <c:pt idx="224">
                  <c:v>3.2256206439721198</c:v>
                </c:pt>
                <c:pt idx="225">
                  <c:v>3.2400207361327098</c:v>
                </c:pt>
                <c:pt idx="226">
                  <c:v>3.2544208282932998</c:v>
                </c:pt>
                <c:pt idx="227">
                  <c:v>3.2688209204538898</c:v>
                </c:pt>
                <c:pt idx="228">
                  <c:v>3.2832210126144799</c:v>
                </c:pt>
                <c:pt idx="229">
                  <c:v>3.2976211047750699</c:v>
                </c:pt>
                <c:pt idx="230">
                  <c:v>3.3120211969356599</c:v>
                </c:pt>
                <c:pt idx="231">
                  <c:v>3.3264212890962499</c:v>
                </c:pt>
                <c:pt idx="232">
                  <c:v>3.3408213812568399</c:v>
                </c:pt>
                <c:pt idx="233">
                  <c:v>3.3552214734174299</c:v>
                </c:pt>
                <c:pt idx="234">
                  <c:v>3.36962156557802</c:v>
                </c:pt>
                <c:pt idx="235">
                  <c:v>3.38402165773861</c:v>
                </c:pt>
                <c:pt idx="236">
                  <c:v>3.3984217498992</c:v>
                </c:pt>
                <c:pt idx="237">
                  <c:v>3.41282184205979</c:v>
                </c:pt>
                <c:pt idx="238">
                  <c:v>3.42722193422038</c:v>
                </c:pt>
                <c:pt idx="239">
                  <c:v>3.44162202638097</c:v>
                </c:pt>
                <c:pt idx="240">
                  <c:v>3.4560221185415601</c:v>
                </c:pt>
                <c:pt idx="241">
                  <c:v>3.4704222107021501</c:v>
                </c:pt>
                <c:pt idx="242">
                  <c:v>3.4848223028627401</c:v>
                </c:pt>
                <c:pt idx="243">
                  <c:v>3.4992223950233301</c:v>
                </c:pt>
                <c:pt idx="244">
                  <c:v>3.5136224871839201</c:v>
                </c:pt>
                <c:pt idx="245">
                  <c:v>3.5280225793445101</c:v>
                </c:pt>
                <c:pt idx="246">
                  <c:v>3.5424226715051002</c:v>
                </c:pt>
                <c:pt idx="247">
                  <c:v>3.5568227636656902</c:v>
                </c:pt>
                <c:pt idx="248">
                  <c:v>3.5712228558262802</c:v>
                </c:pt>
                <c:pt idx="249">
                  <c:v>3.5856229479868702</c:v>
                </c:pt>
                <c:pt idx="250">
                  <c:v>3.6000230401474602</c:v>
                </c:pt>
                <c:pt idx="251">
                  <c:v>3.6144231323080498</c:v>
                </c:pt>
                <c:pt idx="252">
                  <c:v>3.6288232244686398</c:v>
                </c:pt>
                <c:pt idx="253">
                  <c:v>3.6432233166292298</c:v>
                </c:pt>
                <c:pt idx="254">
                  <c:v>3.6576234087898198</c:v>
                </c:pt>
                <c:pt idx="255">
                  <c:v>3.6720235009504099</c:v>
                </c:pt>
                <c:pt idx="256">
                  <c:v>3.6864235931109999</c:v>
                </c:pt>
                <c:pt idx="257">
                  <c:v>3.7008236852715899</c:v>
                </c:pt>
                <c:pt idx="258">
                  <c:v>3.7152237774321799</c:v>
                </c:pt>
                <c:pt idx="259">
                  <c:v>3.7296238695927699</c:v>
                </c:pt>
                <c:pt idx="260">
                  <c:v>3.7440239617533599</c:v>
                </c:pt>
                <c:pt idx="261">
                  <c:v>3.75842405391395</c:v>
                </c:pt>
                <c:pt idx="262">
                  <c:v>3.77282414607454</c:v>
                </c:pt>
                <c:pt idx="263">
                  <c:v>3.78722423823513</c:v>
                </c:pt>
                <c:pt idx="264">
                  <c:v>3.80162433039572</c:v>
                </c:pt>
                <c:pt idx="265">
                  <c:v>3.81602442255631</c:v>
                </c:pt>
                <c:pt idx="266">
                  <c:v>3.8304245147169</c:v>
                </c:pt>
                <c:pt idx="267">
                  <c:v>3.8448246068774901</c:v>
                </c:pt>
                <c:pt idx="268">
                  <c:v>3.8592246990380801</c:v>
                </c:pt>
                <c:pt idx="269">
                  <c:v>3.8736247911986701</c:v>
                </c:pt>
                <c:pt idx="270">
                  <c:v>3.8880248833592601</c:v>
                </c:pt>
                <c:pt idx="271">
                  <c:v>3.9024249755198501</c:v>
                </c:pt>
                <c:pt idx="272">
                  <c:v>3.9168250676804401</c:v>
                </c:pt>
                <c:pt idx="273">
                  <c:v>3.9312251598410302</c:v>
                </c:pt>
                <c:pt idx="274">
                  <c:v>3.9456252520016202</c:v>
                </c:pt>
                <c:pt idx="275">
                  <c:v>3.9600253441622</c:v>
                </c:pt>
                <c:pt idx="276">
                  <c:v>3.97442543632279</c:v>
                </c:pt>
                <c:pt idx="277">
                  <c:v>3.98882552848338</c:v>
                </c:pt>
                <c:pt idx="278">
                  <c:v>4.0032256206439696</c:v>
                </c:pt>
                <c:pt idx="279">
                  <c:v>4.01762571280456</c:v>
                </c:pt>
                <c:pt idx="280">
                  <c:v>4.0320258049651496</c:v>
                </c:pt>
                <c:pt idx="281">
                  <c:v>4.0464258971257401</c:v>
                </c:pt>
                <c:pt idx="282">
                  <c:v>4.0608259892863297</c:v>
                </c:pt>
                <c:pt idx="283">
                  <c:v>4.0752260814469201</c:v>
                </c:pt>
                <c:pt idx="284">
                  <c:v>4.0896261736075097</c:v>
                </c:pt>
                <c:pt idx="285">
                  <c:v>4.1040262657681001</c:v>
                </c:pt>
                <c:pt idx="286">
                  <c:v>4.1184263579286897</c:v>
                </c:pt>
                <c:pt idx="287">
                  <c:v>4.1328264500892802</c:v>
                </c:pt>
                <c:pt idx="288">
                  <c:v>4.1472265422498698</c:v>
                </c:pt>
                <c:pt idx="289">
                  <c:v>4.1616266344104602</c:v>
                </c:pt>
                <c:pt idx="290">
                  <c:v>4.1760267265710498</c:v>
                </c:pt>
                <c:pt idx="291">
                  <c:v>4.1904268187316402</c:v>
                </c:pt>
                <c:pt idx="292">
                  <c:v>4.2048269108922298</c:v>
                </c:pt>
                <c:pt idx="293">
                  <c:v>4.2192270030528203</c:v>
                </c:pt>
                <c:pt idx="294">
                  <c:v>4.2336270952134099</c:v>
                </c:pt>
                <c:pt idx="295">
                  <c:v>4.2480271873740003</c:v>
                </c:pt>
                <c:pt idx="296">
                  <c:v>4.2624272795345899</c:v>
                </c:pt>
                <c:pt idx="297">
                  <c:v>4.2768273716951803</c:v>
                </c:pt>
                <c:pt idx="298">
                  <c:v>4.2912274638557699</c:v>
                </c:pt>
                <c:pt idx="299">
                  <c:v>4.3056275560163604</c:v>
                </c:pt>
                <c:pt idx="300">
                  <c:v>4.32002764817695</c:v>
                </c:pt>
                <c:pt idx="301">
                  <c:v>4.3344277403375404</c:v>
                </c:pt>
                <c:pt idx="302">
                  <c:v>4.34882783249813</c:v>
                </c:pt>
                <c:pt idx="303">
                  <c:v>4.3632279246587196</c:v>
                </c:pt>
                <c:pt idx="304">
                  <c:v>4.37762801681931</c:v>
                </c:pt>
                <c:pt idx="305">
                  <c:v>4.3920281089798996</c:v>
                </c:pt>
                <c:pt idx="306">
                  <c:v>4.4064282011404901</c:v>
                </c:pt>
                <c:pt idx="307">
                  <c:v>4.4208282933010796</c:v>
                </c:pt>
                <c:pt idx="308">
                  <c:v>4.4352283854616701</c:v>
                </c:pt>
                <c:pt idx="309">
                  <c:v>4.4496284776222597</c:v>
                </c:pt>
                <c:pt idx="310">
                  <c:v>4.4640285697828501</c:v>
                </c:pt>
                <c:pt idx="311">
                  <c:v>4.4784286619434397</c:v>
                </c:pt>
                <c:pt idx="312">
                  <c:v>4.4928287541040302</c:v>
                </c:pt>
                <c:pt idx="313">
                  <c:v>4.5072288462646197</c:v>
                </c:pt>
                <c:pt idx="314">
                  <c:v>4.5216289384252102</c:v>
                </c:pt>
                <c:pt idx="315">
                  <c:v>4.5360290305857998</c:v>
                </c:pt>
                <c:pt idx="316">
                  <c:v>4.5504291227463902</c:v>
                </c:pt>
                <c:pt idx="317">
                  <c:v>4.5648292149069798</c:v>
                </c:pt>
                <c:pt idx="318">
                  <c:v>4.5792293070675703</c:v>
                </c:pt>
                <c:pt idx="319">
                  <c:v>4.5936293992281598</c:v>
                </c:pt>
                <c:pt idx="320">
                  <c:v>4.6080294913887503</c:v>
                </c:pt>
                <c:pt idx="321">
                  <c:v>4.6224295835493399</c:v>
                </c:pt>
                <c:pt idx="322">
                  <c:v>4.6368296757099303</c:v>
                </c:pt>
                <c:pt idx="323">
                  <c:v>4.6512297678705199</c:v>
                </c:pt>
                <c:pt idx="324">
                  <c:v>4.6656298600311104</c:v>
                </c:pt>
                <c:pt idx="325">
                  <c:v>4.6800299521916999</c:v>
                </c:pt>
                <c:pt idx="326">
                  <c:v>4.6944300443522904</c:v>
                </c:pt>
                <c:pt idx="327">
                  <c:v>4.70883013651288</c:v>
                </c:pt>
                <c:pt idx="328">
                  <c:v>4.7232302286734704</c:v>
                </c:pt>
                <c:pt idx="329">
                  <c:v>4.7376303208340502</c:v>
                </c:pt>
                <c:pt idx="330">
                  <c:v>4.7520304129946496</c:v>
                </c:pt>
                <c:pt idx="331">
                  <c:v>4.76643050515524</c:v>
                </c:pt>
                <c:pt idx="332">
                  <c:v>4.7808305973158198</c:v>
                </c:pt>
                <c:pt idx="333">
                  <c:v>4.7952306894764201</c:v>
                </c:pt>
                <c:pt idx="334">
                  <c:v>4.8096307816369999</c:v>
                </c:pt>
                <c:pt idx="335">
                  <c:v>4.8240308737975903</c:v>
                </c:pt>
                <c:pt idx="336">
                  <c:v>4.8384309659581799</c:v>
                </c:pt>
                <c:pt idx="337">
                  <c:v>4.8528310581187704</c:v>
                </c:pt>
                <c:pt idx="338">
                  <c:v>4.8672311502793599</c:v>
                </c:pt>
                <c:pt idx="339">
                  <c:v>4.8816312424399504</c:v>
                </c:pt>
                <c:pt idx="340">
                  <c:v>4.89603133460054</c:v>
                </c:pt>
                <c:pt idx="341">
                  <c:v>4.9104314267611304</c:v>
                </c:pt>
                <c:pt idx="342">
                  <c:v>4.92483151892172</c:v>
                </c:pt>
                <c:pt idx="343">
                  <c:v>4.9392316110823096</c:v>
                </c:pt>
                <c:pt idx="344">
                  <c:v>4.9536317032429</c:v>
                </c:pt>
                <c:pt idx="345">
                  <c:v>4.9680317954034896</c:v>
                </c:pt>
                <c:pt idx="346">
                  <c:v>4.9824318875640801</c:v>
                </c:pt>
                <c:pt idx="347">
                  <c:v>4.9968319797246696</c:v>
                </c:pt>
                <c:pt idx="348">
                  <c:v>5.0112320718852601</c:v>
                </c:pt>
                <c:pt idx="349">
                  <c:v>5.0256321640458497</c:v>
                </c:pt>
                <c:pt idx="350">
                  <c:v>5.0400322562064401</c:v>
                </c:pt>
                <c:pt idx="351">
                  <c:v>5.0544323483670297</c:v>
                </c:pt>
                <c:pt idx="352">
                  <c:v>5.0688324405276202</c:v>
                </c:pt>
                <c:pt idx="353">
                  <c:v>5.0832325326882097</c:v>
                </c:pt>
                <c:pt idx="354">
                  <c:v>5.0976326248488002</c:v>
                </c:pt>
                <c:pt idx="355">
                  <c:v>5.1120327170093898</c:v>
                </c:pt>
                <c:pt idx="356">
                  <c:v>5.1264328091699802</c:v>
                </c:pt>
                <c:pt idx="357">
                  <c:v>5.1408329013305698</c:v>
                </c:pt>
                <c:pt idx="358">
                  <c:v>5.1552329934911603</c:v>
                </c:pt>
                <c:pt idx="359">
                  <c:v>5.1696330856517498</c:v>
                </c:pt>
                <c:pt idx="360">
                  <c:v>5.1840331778123403</c:v>
                </c:pt>
                <c:pt idx="361">
                  <c:v>5.1984332699729299</c:v>
                </c:pt>
                <c:pt idx="362">
                  <c:v>5.2128333621335203</c:v>
                </c:pt>
                <c:pt idx="363">
                  <c:v>5.2272334542941099</c:v>
                </c:pt>
                <c:pt idx="364">
                  <c:v>5.2416335464547004</c:v>
                </c:pt>
                <c:pt idx="365">
                  <c:v>5.2560336386152899</c:v>
                </c:pt>
                <c:pt idx="366">
                  <c:v>5.2704337307758804</c:v>
                </c:pt>
                <c:pt idx="367">
                  <c:v>5.28483382293647</c:v>
                </c:pt>
                <c:pt idx="368">
                  <c:v>5.2992339150970604</c:v>
                </c:pt>
                <c:pt idx="369">
                  <c:v>5.31363400725765</c:v>
                </c:pt>
                <c:pt idx="370">
                  <c:v>5.3280340994182396</c:v>
                </c:pt>
                <c:pt idx="371">
                  <c:v>5.34243419157883</c:v>
                </c:pt>
                <c:pt idx="372">
                  <c:v>5.3568342837394196</c:v>
                </c:pt>
                <c:pt idx="373">
                  <c:v>5.3712343759000101</c:v>
                </c:pt>
                <c:pt idx="374">
                  <c:v>5.3856344680605996</c:v>
                </c:pt>
                <c:pt idx="375">
                  <c:v>5.4000345602211901</c:v>
                </c:pt>
                <c:pt idx="376">
                  <c:v>5.4144346523817797</c:v>
                </c:pt>
                <c:pt idx="377">
                  <c:v>5.4288347445423701</c:v>
                </c:pt>
                <c:pt idx="378">
                  <c:v>5.4432348367029597</c:v>
                </c:pt>
                <c:pt idx="379">
                  <c:v>5.4576349288635502</c:v>
                </c:pt>
                <c:pt idx="380">
                  <c:v>5.4720350210241397</c:v>
                </c:pt>
                <c:pt idx="381">
                  <c:v>5.4864351131847302</c:v>
                </c:pt>
                <c:pt idx="382">
                  <c:v>5.5008352053453198</c:v>
                </c:pt>
                <c:pt idx="383">
                  <c:v>5.5152352975059102</c:v>
                </c:pt>
                <c:pt idx="384">
                  <c:v>5.5296353896664998</c:v>
                </c:pt>
                <c:pt idx="385">
                  <c:v>5.5440354818270903</c:v>
                </c:pt>
                <c:pt idx="386">
                  <c:v>5.5584355739876798</c:v>
                </c:pt>
                <c:pt idx="387">
                  <c:v>5.5728356661482703</c:v>
                </c:pt>
                <c:pt idx="388">
                  <c:v>5.5872357583088599</c:v>
                </c:pt>
                <c:pt idx="389">
                  <c:v>5.6016358504694503</c:v>
                </c:pt>
                <c:pt idx="390">
                  <c:v>5.6160359426300399</c:v>
                </c:pt>
                <c:pt idx="391">
                  <c:v>5.6304360347906304</c:v>
                </c:pt>
                <c:pt idx="392">
                  <c:v>5.6448361269512199</c:v>
                </c:pt>
                <c:pt idx="393">
                  <c:v>5.6592362191118104</c:v>
                </c:pt>
                <c:pt idx="394">
                  <c:v>5.6736363112723902</c:v>
                </c:pt>
                <c:pt idx="395">
                  <c:v>5.6880364034329798</c:v>
                </c:pt>
                <c:pt idx="396">
                  <c:v>5.70243649559358</c:v>
                </c:pt>
                <c:pt idx="397">
                  <c:v>5.7168365877541598</c:v>
                </c:pt>
                <c:pt idx="398">
                  <c:v>5.7312366799147503</c:v>
                </c:pt>
                <c:pt idx="399">
                  <c:v>5.7456367720753398</c:v>
                </c:pt>
                <c:pt idx="400">
                  <c:v>5.7600368642359303</c:v>
                </c:pt>
                <c:pt idx="401">
                  <c:v>5.7744369563965199</c:v>
                </c:pt>
                <c:pt idx="402">
                  <c:v>5.7888370485571103</c:v>
                </c:pt>
                <c:pt idx="403">
                  <c:v>5.8032371407176999</c:v>
                </c:pt>
                <c:pt idx="404">
                  <c:v>5.8176372328782904</c:v>
                </c:pt>
                <c:pt idx="405">
                  <c:v>5.8320373250388799</c:v>
                </c:pt>
                <c:pt idx="406">
                  <c:v>5.8464374171994704</c:v>
                </c:pt>
                <c:pt idx="407">
                  <c:v>5.86083750936006</c:v>
                </c:pt>
                <c:pt idx="408">
                  <c:v>5.8752376015206504</c:v>
                </c:pt>
                <c:pt idx="409">
                  <c:v>5.88963769368124</c:v>
                </c:pt>
                <c:pt idx="410">
                  <c:v>5.9040377858418296</c:v>
                </c:pt>
                <c:pt idx="411">
                  <c:v>5.91843787800242</c:v>
                </c:pt>
                <c:pt idx="412">
                  <c:v>5.9328379701630096</c:v>
                </c:pt>
                <c:pt idx="413">
                  <c:v>5.9472380623236001</c:v>
                </c:pt>
                <c:pt idx="414">
                  <c:v>5.9616381544841897</c:v>
                </c:pt>
                <c:pt idx="415">
                  <c:v>5.9760382466447801</c:v>
                </c:pt>
                <c:pt idx="416">
                  <c:v>5.9904383388053697</c:v>
                </c:pt>
                <c:pt idx="417">
                  <c:v>6.0048384309659601</c:v>
                </c:pt>
                <c:pt idx="418">
                  <c:v>6.0192385231265497</c:v>
                </c:pt>
                <c:pt idx="419">
                  <c:v>6.0336386152871402</c:v>
                </c:pt>
                <c:pt idx="420">
                  <c:v>6.0480387074477298</c:v>
                </c:pt>
                <c:pt idx="421">
                  <c:v>6.0624387996083202</c:v>
                </c:pt>
                <c:pt idx="422">
                  <c:v>6.0768388917689098</c:v>
                </c:pt>
                <c:pt idx="423">
                  <c:v>6.0912389839295003</c:v>
                </c:pt>
                <c:pt idx="424">
                  <c:v>6.1056390760900898</c:v>
                </c:pt>
                <c:pt idx="425">
                  <c:v>6.1200391682506803</c:v>
                </c:pt>
                <c:pt idx="426">
                  <c:v>6.1344392604112699</c:v>
                </c:pt>
                <c:pt idx="427">
                  <c:v>6.1488393525718603</c:v>
                </c:pt>
                <c:pt idx="428">
                  <c:v>6.1632394447324499</c:v>
                </c:pt>
                <c:pt idx="429">
                  <c:v>6.1776395368930404</c:v>
                </c:pt>
                <c:pt idx="430">
                  <c:v>6.1920396290536299</c:v>
                </c:pt>
                <c:pt idx="431">
                  <c:v>6.2064397212142204</c:v>
                </c:pt>
                <c:pt idx="432">
                  <c:v>6.22083981337481</c:v>
                </c:pt>
                <c:pt idx="433">
                  <c:v>6.2352399055354004</c:v>
                </c:pt>
                <c:pt idx="434">
                  <c:v>6.24963999769599</c:v>
                </c:pt>
                <c:pt idx="435">
                  <c:v>6.2640400898565796</c:v>
                </c:pt>
                <c:pt idx="436">
                  <c:v>6.27844018201717</c:v>
                </c:pt>
                <c:pt idx="437">
                  <c:v>6.2928402741777596</c:v>
                </c:pt>
                <c:pt idx="438">
                  <c:v>6.3072403663383501</c:v>
                </c:pt>
                <c:pt idx="439">
                  <c:v>6.3216404584989396</c:v>
                </c:pt>
                <c:pt idx="440">
                  <c:v>6.3360405506595301</c:v>
                </c:pt>
                <c:pt idx="441">
                  <c:v>6.3504406428201197</c:v>
                </c:pt>
                <c:pt idx="442">
                  <c:v>6.3648407349807101</c:v>
                </c:pt>
                <c:pt idx="443">
                  <c:v>6.3792408271412997</c:v>
                </c:pt>
                <c:pt idx="444">
                  <c:v>6.3936409193018902</c:v>
                </c:pt>
                <c:pt idx="445">
                  <c:v>6.4080410114624797</c:v>
                </c:pt>
                <c:pt idx="446">
                  <c:v>6.4224411036230702</c:v>
                </c:pt>
                <c:pt idx="447">
                  <c:v>6.4368411957836598</c:v>
                </c:pt>
                <c:pt idx="448">
                  <c:v>6.4512412879442502</c:v>
                </c:pt>
                <c:pt idx="449">
                  <c:v>6.4656413801048398</c:v>
                </c:pt>
                <c:pt idx="450">
                  <c:v>6.4800414722654303</c:v>
                </c:pt>
                <c:pt idx="451">
                  <c:v>6.4944415644260101</c:v>
                </c:pt>
                <c:pt idx="452">
                  <c:v>6.5088416565866103</c:v>
                </c:pt>
                <c:pt idx="453">
                  <c:v>6.5232417487471901</c:v>
                </c:pt>
                <c:pt idx="454">
                  <c:v>6.5376418409077797</c:v>
                </c:pt>
                <c:pt idx="455">
                  <c:v>6.5520419330683701</c:v>
                </c:pt>
                <c:pt idx="456">
                  <c:v>6.5664420252289597</c:v>
                </c:pt>
                <c:pt idx="457">
                  <c:v>6.5808421173895502</c:v>
                </c:pt>
                <c:pt idx="458">
                  <c:v>6.5952422095501397</c:v>
                </c:pt>
                <c:pt idx="459">
                  <c:v>6.6096423017107302</c:v>
                </c:pt>
                <c:pt idx="460">
                  <c:v>6.6240423938713198</c:v>
                </c:pt>
                <c:pt idx="461">
                  <c:v>6.6384424860319102</c:v>
                </c:pt>
                <c:pt idx="462">
                  <c:v>6.6528425781924998</c:v>
                </c:pt>
                <c:pt idx="463">
                  <c:v>6.6672426703530903</c:v>
                </c:pt>
                <c:pt idx="464">
                  <c:v>6.6816427625136798</c:v>
                </c:pt>
                <c:pt idx="465">
                  <c:v>6.6960428546742703</c:v>
                </c:pt>
                <c:pt idx="466">
                  <c:v>6.7104429468348599</c:v>
                </c:pt>
                <c:pt idx="467">
                  <c:v>6.7248430389954503</c:v>
                </c:pt>
                <c:pt idx="468">
                  <c:v>6.7392431311560399</c:v>
                </c:pt>
                <c:pt idx="469">
                  <c:v>6.7536432233166304</c:v>
                </c:pt>
                <c:pt idx="470">
                  <c:v>6.7680433154772199</c:v>
                </c:pt>
                <c:pt idx="471">
                  <c:v>6.7824434076378104</c:v>
                </c:pt>
                <c:pt idx="472">
                  <c:v>6.7968434997984</c:v>
                </c:pt>
                <c:pt idx="473">
                  <c:v>6.8112435919589904</c:v>
                </c:pt>
                <c:pt idx="474">
                  <c:v>6.82564368411958</c:v>
                </c:pt>
                <c:pt idx="475">
                  <c:v>6.8400437762801696</c:v>
                </c:pt>
                <c:pt idx="476">
                  <c:v>6.85444386844076</c:v>
                </c:pt>
                <c:pt idx="477">
                  <c:v>6.8688439606013496</c:v>
                </c:pt>
                <c:pt idx="478">
                  <c:v>6.8832440527619401</c:v>
                </c:pt>
                <c:pt idx="479">
                  <c:v>6.8976441449225296</c:v>
                </c:pt>
                <c:pt idx="480">
                  <c:v>6.9120442370831201</c:v>
                </c:pt>
                <c:pt idx="481">
                  <c:v>6.9264443292437097</c:v>
                </c:pt>
                <c:pt idx="482">
                  <c:v>6.9408444214043001</c:v>
                </c:pt>
                <c:pt idx="483">
                  <c:v>6.9552445135648897</c:v>
                </c:pt>
                <c:pt idx="484">
                  <c:v>6.9696446057254802</c:v>
                </c:pt>
                <c:pt idx="485">
                  <c:v>6.9840446978860697</c:v>
                </c:pt>
                <c:pt idx="486">
                  <c:v>6.9984447900466602</c:v>
                </c:pt>
                <c:pt idx="487">
                  <c:v>7.0128448822072498</c:v>
                </c:pt>
                <c:pt idx="488">
                  <c:v>7.0272449743678402</c:v>
                </c:pt>
                <c:pt idx="489">
                  <c:v>7.0416450665284298</c:v>
                </c:pt>
                <c:pt idx="490">
                  <c:v>7.0560451586890203</c:v>
                </c:pt>
                <c:pt idx="491">
                  <c:v>7.0704452508496098</c:v>
                </c:pt>
                <c:pt idx="492">
                  <c:v>7.0848453430102003</c:v>
                </c:pt>
                <c:pt idx="493">
                  <c:v>7.0992454351707899</c:v>
                </c:pt>
                <c:pt idx="494">
                  <c:v>7.1136455273313803</c:v>
                </c:pt>
                <c:pt idx="495">
                  <c:v>7.1280456194919699</c:v>
                </c:pt>
                <c:pt idx="496">
                  <c:v>7.1424457116525604</c:v>
                </c:pt>
                <c:pt idx="497">
                  <c:v>7.1568458038131499</c:v>
                </c:pt>
                <c:pt idx="498">
                  <c:v>7.1712458959737404</c:v>
                </c:pt>
                <c:pt idx="499">
                  <c:v>7.18564598813433</c:v>
                </c:pt>
                <c:pt idx="500">
                  <c:v>7.2000460802949204</c:v>
                </c:pt>
                <c:pt idx="501">
                  <c:v>7.21444617245551</c:v>
                </c:pt>
                <c:pt idx="502">
                  <c:v>7.2288462646160996</c:v>
                </c:pt>
                <c:pt idx="503">
                  <c:v>7.24324635677669</c:v>
                </c:pt>
                <c:pt idx="504">
                  <c:v>7.2576464489372796</c:v>
                </c:pt>
                <c:pt idx="505">
                  <c:v>7.2720465410978701</c:v>
                </c:pt>
                <c:pt idx="506">
                  <c:v>7.2864466332584499</c:v>
                </c:pt>
                <c:pt idx="507">
                  <c:v>7.3008467254190501</c:v>
                </c:pt>
                <c:pt idx="508">
                  <c:v>7.3152468175796397</c:v>
                </c:pt>
                <c:pt idx="509">
                  <c:v>7.3296469097402204</c:v>
                </c:pt>
                <c:pt idx="510">
                  <c:v>7.3440470019008099</c:v>
                </c:pt>
                <c:pt idx="511">
                  <c:v>7.3584470940614102</c:v>
                </c:pt>
                <c:pt idx="512">
                  <c:v>7.37284718622199</c:v>
                </c:pt>
                <c:pt idx="513">
                  <c:v>7.3872472783825804</c:v>
                </c:pt>
                <c:pt idx="514">
                  <c:v>7.40164737054317</c:v>
                </c:pt>
                <c:pt idx="515">
                  <c:v>7.4160474627037596</c:v>
                </c:pt>
                <c:pt idx="516">
                  <c:v>7.43044755486435</c:v>
                </c:pt>
                <c:pt idx="517">
                  <c:v>7.4448476470249396</c:v>
                </c:pt>
                <c:pt idx="518">
                  <c:v>7.4592477391855301</c:v>
                </c:pt>
                <c:pt idx="519">
                  <c:v>7.4736478313461197</c:v>
                </c:pt>
                <c:pt idx="520">
                  <c:v>7.4880479235067101</c:v>
                </c:pt>
                <c:pt idx="521">
                  <c:v>7.5024480156672997</c:v>
                </c:pt>
                <c:pt idx="522">
                  <c:v>7.5168481078278901</c:v>
                </c:pt>
                <c:pt idx="523">
                  <c:v>7.5312481999884797</c:v>
                </c:pt>
                <c:pt idx="524">
                  <c:v>7.5456482921490702</c:v>
                </c:pt>
                <c:pt idx="525">
                  <c:v>7.5600483843096598</c:v>
                </c:pt>
                <c:pt idx="526">
                  <c:v>7.5744484764702502</c:v>
                </c:pt>
                <c:pt idx="527">
                  <c:v>7.5888485686308398</c:v>
                </c:pt>
                <c:pt idx="528">
                  <c:v>7.6032486607914302</c:v>
                </c:pt>
                <c:pt idx="529">
                  <c:v>7.6176487529520198</c:v>
                </c:pt>
                <c:pt idx="530">
                  <c:v>7.6320488451126103</c:v>
                </c:pt>
                <c:pt idx="531">
                  <c:v>7.6464489372731999</c:v>
                </c:pt>
                <c:pt idx="532">
                  <c:v>7.6608490294337903</c:v>
                </c:pt>
                <c:pt idx="533">
                  <c:v>7.6752491215943799</c:v>
                </c:pt>
                <c:pt idx="534">
                  <c:v>7.6896492137549703</c:v>
                </c:pt>
                <c:pt idx="535">
                  <c:v>7.7040493059155599</c:v>
                </c:pt>
                <c:pt idx="536">
                  <c:v>7.7184493980761504</c:v>
                </c:pt>
                <c:pt idx="537">
                  <c:v>7.73284949023674</c:v>
                </c:pt>
                <c:pt idx="538">
                  <c:v>7.7472495823973304</c:v>
                </c:pt>
                <c:pt idx="539">
                  <c:v>7.76164967455792</c:v>
                </c:pt>
                <c:pt idx="540">
                  <c:v>7.7760497667185096</c:v>
                </c:pt>
                <c:pt idx="541">
                  <c:v>7.7904498588791</c:v>
                </c:pt>
                <c:pt idx="542">
                  <c:v>7.8048499510396896</c:v>
                </c:pt>
                <c:pt idx="543">
                  <c:v>7.8192500432002801</c:v>
                </c:pt>
                <c:pt idx="544">
                  <c:v>7.8336501353608696</c:v>
                </c:pt>
                <c:pt idx="545">
                  <c:v>7.8480502275214601</c:v>
                </c:pt>
                <c:pt idx="546">
                  <c:v>7.8624503196820497</c:v>
                </c:pt>
                <c:pt idx="547">
                  <c:v>7.8768504118426401</c:v>
                </c:pt>
                <c:pt idx="548">
                  <c:v>7.8912505040032297</c:v>
                </c:pt>
                <c:pt idx="549">
                  <c:v>7.9056505961638202</c:v>
                </c:pt>
                <c:pt idx="550">
                  <c:v>7.9200506883244097</c:v>
                </c:pt>
                <c:pt idx="551">
                  <c:v>7.9344507804850002</c:v>
                </c:pt>
                <c:pt idx="552">
                  <c:v>7.9488508726455898</c:v>
                </c:pt>
                <c:pt idx="553">
                  <c:v>7.9632509648061802</c:v>
                </c:pt>
                <c:pt idx="554">
                  <c:v>7.9776510569667698</c:v>
                </c:pt>
                <c:pt idx="555">
                  <c:v>7.9920511491273603</c:v>
                </c:pt>
                <c:pt idx="556">
                  <c:v>8.0064512412879498</c:v>
                </c:pt>
                <c:pt idx="557">
                  <c:v>8.0208513334485403</c:v>
                </c:pt>
                <c:pt idx="558">
                  <c:v>8.0352514256091307</c:v>
                </c:pt>
                <c:pt idx="559">
                  <c:v>8.0496515177697194</c:v>
                </c:pt>
                <c:pt idx="560">
                  <c:v>8.0640516099302992</c:v>
                </c:pt>
                <c:pt idx="561">
                  <c:v>8.0784517020909004</c:v>
                </c:pt>
                <c:pt idx="562">
                  <c:v>8.0928517942514908</c:v>
                </c:pt>
                <c:pt idx="563">
                  <c:v>8.1072518864120706</c:v>
                </c:pt>
                <c:pt idx="564">
                  <c:v>8.1216519785726593</c:v>
                </c:pt>
                <c:pt idx="565">
                  <c:v>8.1360520707332604</c:v>
                </c:pt>
                <c:pt idx="566">
                  <c:v>8.1504521628938402</c:v>
                </c:pt>
                <c:pt idx="567">
                  <c:v>8.1648522550544307</c:v>
                </c:pt>
                <c:pt idx="568">
                  <c:v>8.17925234721503</c:v>
                </c:pt>
                <c:pt idx="569">
                  <c:v>8.1936524393756098</c:v>
                </c:pt>
                <c:pt idx="570">
                  <c:v>8.2080525315362003</c:v>
                </c:pt>
                <c:pt idx="571">
                  <c:v>8.2224526236967908</c:v>
                </c:pt>
                <c:pt idx="572">
                  <c:v>8.2368527158573794</c:v>
                </c:pt>
                <c:pt idx="573">
                  <c:v>8.2512528080179699</c:v>
                </c:pt>
                <c:pt idx="574">
                  <c:v>8.2656529001785604</c:v>
                </c:pt>
                <c:pt idx="575">
                  <c:v>8.2800529923391508</c:v>
                </c:pt>
                <c:pt idx="576">
                  <c:v>8.2944530844997395</c:v>
                </c:pt>
                <c:pt idx="577">
                  <c:v>8.30885317666033</c:v>
                </c:pt>
                <c:pt idx="578">
                  <c:v>8.3232532688209204</c:v>
                </c:pt>
                <c:pt idx="579">
                  <c:v>8.3376533609815109</c:v>
                </c:pt>
                <c:pt idx="580">
                  <c:v>8.3520534531420996</c:v>
                </c:pt>
                <c:pt idx="581">
                  <c:v>8.36645354530269</c:v>
                </c:pt>
                <c:pt idx="582">
                  <c:v>8.3808536374632805</c:v>
                </c:pt>
                <c:pt idx="583">
                  <c:v>8.3952537296238692</c:v>
                </c:pt>
                <c:pt idx="584">
                  <c:v>8.4096538217844596</c:v>
                </c:pt>
                <c:pt idx="585">
                  <c:v>8.4240539139450501</c:v>
                </c:pt>
                <c:pt idx="586">
                  <c:v>8.4384540061056406</c:v>
                </c:pt>
                <c:pt idx="587">
                  <c:v>8.4528540982662292</c:v>
                </c:pt>
                <c:pt idx="588">
                  <c:v>8.4672541904268197</c:v>
                </c:pt>
                <c:pt idx="589">
                  <c:v>8.4816542825874102</c:v>
                </c:pt>
                <c:pt idx="590">
                  <c:v>8.4960543747480006</c:v>
                </c:pt>
                <c:pt idx="591">
                  <c:v>8.5104544669085893</c:v>
                </c:pt>
                <c:pt idx="592">
                  <c:v>8.5248545590691798</c:v>
                </c:pt>
                <c:pt idx="593">
                  <c:v>8.5392546512297702</c:v>
                </c:pt>
                <c:pt idx="594">
                  <c:v>8.5536547433903607</c:v>
                </c:pt>
                <c:pt idx="595">
                  <c:v>8.5680548355509494</c:v>
                </c:pt>
                <c:pt idx="596">
                  <c:v>8.5824549277115398</c:v>
                </c:pt>
                <c:pt idx="597">
                  <c:v>8.5968550198721303</c:v>
                </c:pt>
                <c:pt idx="598">
                  <c:v>8.6112551120327208</c:v>
                </c:pt>
                <c:pt idx="599">
                  <c:v>8.6256552041933094</c:v>
                </c:pt>
                <c:pt idx="600">
                  <c:v>8.6400552963538999</c:v>
                </c:pt>
                <c:pt idx="601">
                  <c:v>8.6544553885144904</c:v>
                </c:pt>
                <c:pt idx="602">
                  <c:v>8.6688554806750808</c:v>
                </c:pt>
                <c:pt idx="603">
                  <c:v>8.6832555728356695</c:v>
                </c:pt>
                <c:pt idx="604">
                  <c:v>8.69765566499626</c:v>
                </c:pt>
                <c:pt idx="605">
                  <c:v>8.7120557571568504</c:v>
                </c:pt>
                <c:pt idx="606">
                  <c:v>8.7264558493174391</c:v>
                </c:pt>
                <c:pt idx="607">
                  <c:v>8.7408559414780296</c:v>
                </c:pt>
                <c:pt idx="608">
                  <c:v>8.75525603363862</c:v>
                </c:pt>
                <c:pt idx="609">
                  <c:v>8.7696561257992105</c:v>
                </c:pt>
                <c:pt idx="610">
                  <c:v>8.7840562179597992</c:v>
                </c:pt>
                <c:pt idx="611">
                  <c:v>8.7984563101203896</c:v>
                </c:pt>
                <c:pt idx="612">
                  <c:v>8.8128564022809801</c:v>
                </c:pt>
                <c:pt idx="613">
                  <c:v>8.8272564944415706</c:v>
                </c:pt>
                <c:pt idx="614">
                  <c:v>8.8416565866021593</c:v>
                </c:pt>
                <c:pt idx="615">
                  <c:v>8.8560566787627497</c:v>
                </c:pt>
                <c:pt idx="616">
                  <c:v>8.8704567709233402</c:v>
                </c:pt>
                <c:pt idx="617">
                  <c:v>8.8848568630839306</c:v>
                </c:pt>
                <c:pt idx="618">
                  <c:v>8.8992569552445193</c:v>
                </c:pt>
                <c:pt idx="619">
                  <c:v>8.9136570474050991</c:v>
                </c:pt>
                <c:pt idx="620">
                  <c:v>8.9280571395657002</c:v>
                </c:pt>
                <c:pt idx="621">
                  <c:v>8.9424572317262907</c:v>
                </c:pt>
                <c:pt idx="622">
                  <c:v>8.9568573238868705</c:v>
                </c:pt>
                <c:pt idx="623">
                  <c:v>8.9712574160474592</c:v>
                </c:pt>
                <c:pt idx="624">
                  <c:v>8.9856575082080603</c:v>
                </c:pt>
                <c:pt idx="625">
                  <c:v>9.0000576003686401</c:v>
                </c:pt>
                <c:pt idx="626">
                  <c:v>9.0144576925292306</c:v>
                </c:pt>
                <c:pt idx="627">
                  <c:v>9.0288577846898299</c:v>
                </c:pt>
                <c:pt idx="628">
                  <c:v>9.0432578768504097</c:v>
                </c:pt>
                <c:pt idx="629">
                  <c:v>9.0576579690110002</c:v>
                </c:pt>
                <c:pt idx="630">
                  <c:v>9.0720580611715906</c:v>
                </c:pt>
                <c:pt idx="631">
                  <c:v>9.0864581533321793</c:v>
                </c:pt>
                <c:pt idx="632">
                  <c:v>9.1008582454927698</c:v>
                </c:pt>
                <c:pt idx="633">
                  <c:v>9.1152583376533602</c:v>
                </c:pt>
                <c:pt idx="634">
                  <c:v>9.1296584298139507</c:v>
                </c:pt>
                <c:pt idx="635">
                  <c:v>9.1440585219745394</c:v>
                </c:pt>
                <c:pt idx="636">
                  <c:v>9.1584586141351298</c:v>
                </c:pt>
                <c:pt idx="637">
                  <c:v>9.1728587062957203</c:v>
                </c:pt>
                <c:pt idx="638">
                  <c:v>9.1872587984563108</c:v>
                </c:pt>
                <c:pt idx="639">
                  <c:v>9.2016588906168995</c:v>
                </c:pt>
                <c:pt idx="640">
                  <c:v>9.2160589827774899</c:v>
                </c:pt>
                <c:pt idx="641">
                  <c:v>9.2304590749380804</c:v>
                </c:pt>
                <c:pt idx="642">
                  <c:v>9.2448591670986708</c:v>
                </c:pt>
                <c:pt idx="643">
                  <c:v>9.2592592592592595</c:v>
                </c:pt>
                <c:pt idx="644">
                  <c:v>9.27365935141985</c:v>
                </c:pt>
                <c:pt idx="645">
                  <c:v>9.2880594435804404</c:v>
                </c:pt>
                <c:pt idx="646">
                  <c:v>9.3024595357410291</c:v>
                </c:pt>
                <c:pt idx="647">
                  <c:v>9.3168596279016196</c:v>
                </c:pt>
                <c:pt idx="648">
                  <c:v>9.3312597200622101</c:v>
                </c:pt>
                <c:pt idx="649">
                  <c:v>9.3456598122228005</c:v>
                </c:pt>
                <c:pt idx="650">
                  <c:v>9.3600599043833892</c:v>
                </c:pt>
                <c:pt idx="651">
                  <c:v>9.3744599965439797</c:v>
                </c:pt>
                <c:pt idx="652">
                  <c:v>9.3888600887045701</c:v>
                </c:pt>
                <c:pt idx="653">
                  <c:v>9.4032601808651606</c:v>
                </c:pt>
                <c:pt idx="654">
                  <c:v>9.4176602730257493</c:v>
                </c:pt>
                <c:pt idx="655">
                  <c:v>9.4320603651863397</c:v>
                </c:pt>
                <c:pt idx="656">
                  <c:v>9.4464604573469302</c:v>
                </c:pt>
                <c:pt idx="657">
                  <c:v>9.4608605495075206</c:v>
                </c:pt>
                <c:pt idx="658">
                  <c:v>9.4752606416681093</c:v>
                </c:pt>
                <c:pt idx="659">
                  <c:v>9.4896607338286998</c:v>
                </c:pt>
                <c:pt idx="660">
                  <c:v>9.5040608259892903</c:v>
                </c:pt>
                <c:pt idx="661">
                  <c:v>9.5184609181498807</c:v>
                </c:pt>
                <c:pt idx="662">
                  <c:v>9.5328610103104694</c:v>
                </c:pt>
                <c:pt idx="663">
                  <c:v>9.5472611024710599</c:v>
                </c:pt>
                <c:pt idx="664">
                  <c:v>9.5616611946316503</c:v>
                </c:pt>
                <c:pt idx="665">
                  <c:v>9.5760612867922408</c:v>
                </c:pt>
                <c:pt idx="666">
                  <c:v>9.5904613789528295</c:v>
                </c:pt>
                <c:pt idx="667">
                  <c:v>9.6048614711134199</c:v>
                </c:pt>
                <c:pt idx="668">
                  <c:v>9.6192615632740104</c:v>
                </c:pt>
                <c:pt idx="669">
                  <c:v>9.6336616554346008</c:v>
                </c:pt>
                <c:pt idx="670">
                  <c:v>9.6480617475951895</c:v>
                </c:pt>
                <c:pt idx="671">
                  <c:v>9.66246183975578</c:v>
                </c:pt>
                <c:pt idx="672">
                  <c:v>9.6768619319163705</c:v>
                </c:pt>
                <c:pt idx="673">
                  <c:v>9.6912620240769591</c:v>
                </c:pt>
                <c:pt idx="674">
                  <c:v>9.7056621162375496</c:v>
                </c:pt>
                <c:pt idx="675">
                  <c:v>9.7200622083981401</c:v>
                </c:pt>
                <c:pt idx="676">
                  <c:v>9.7344623005587305</c:v>
                </c:pt>
                <c:pt idx="677">
                  <c:v>9.7488623927193192</c:v>
                </c:pt>
                <c:pt idx="678">
                  <c:v>9.7632624848799008</c:v>
                </c:pt>
                <c:pt idx="679">
                  <c:v>9.7776625770405001</c:v>
                </c:pt>
                <c:pt idx="680">
                  <c:v>9.7920626692010906</c:v>
                </c:pt>
                <c:pt idx="681">
                  <c:v>9.8064627613616704</c:v>
                </c:pt>
                <c:pt idx="682">
                  <c:v>9.8208628535222697</c:v>
                </c:pt>
                <c:pt idx="683">
                  <c:v>9.8352629456828602</c:v>
                </c:pt>
                <c:pt idx="684">
                  <c:v>9.84966303784344</c:v>
                </c:pt>
                <c:pt idx="685">
                  <c:v>9.8640631300040393</c:v>
                </c:pt>
                <c:pt idx="686">
                  <c:v>9.8784632221646191</c:v>
                </c:pt>
                <c:pt idx="687">
                  <c:v>9.8928633143252096</c:v>
                </c:pt>
                <c:pt idx="688">
                  <c:v>9.9072634064858107</c:v>
                </c:pt>
                <c:pt idx="689">
                  <c:v>9.9216634986463905</c:v>
                </c:pt>
                <c:pt idx="690">
                  <c:v>9.9360635908069792</c:v>
                </c:pt>
                <c:pt idx="691">
                  <c:v>9.9504636829675803</c:v>
                </c:pt>
                <c:pt idx="692">
                  <c:v>9.9648637751281601</c:v>
                </c:pt>
                <c:pt idx="693">
                  <c:v>9.9792638672887506</c:v>
                </c:pt>
                <c:pt idx="694">
                  <c:v>9.9936639594493393</c:v>
                </c:pt>
                <c:pt idx="695">
                  <c:v>10.008064051610001</c:v>
                </c:pt>
                <c:pt idx="696">
                  <c:v>10.022464143770501</c:v>
                </c:pt>
                <c:pt idx="697">
                  <c:v>10.0368642359311</c:v>
                </c:pt>
                <c:pt idx="698">
                  <c:v>10.051264328091699</c:v>
                </c:pt>
                <c:pt idx="699">
                  <c:v>10.0656644202523</c:v>
                </c:pt>
                <c:pt idx="700">
                  <c:v>10.0800645124129</c:v>
                </c:pt>
                <c:pt idx="701">
                  <c:v>10.094464604573499</c:v>
                </c:pt>
                <c:pt idx="702">
                  <c:v>10.1088646967341</c:v>
                </c:pt>
                <c:pt idx="703">
                  <c:v>10.1232647888947</c:v>
                </c:pt>
                <c:pt idx="704">
                  <c:v>10.137664881055301</c:v>
                </c:pt>
                <c:pt idx="705">
                  <c:v>10.152064973215801</c:v>
                </c:pt>
                <c:pt idx="706">
                  <c:v>10.1664650653764</c:v>
                </c:pt>
                <c:pt idx="707">
                  <c:v>10.180865157536999</c:v>
                </c:pt>
                <c:pt idx="708">
                  <c:v>10.1952652496976</c:v>
                </c:pt>
                <c:pt idx="709">
                  <c:v>10.2096653418582</c:v>
                </c:pt>
                <c:pt idx="710">
                  <c:v>10.224065434018801</c:v>
                </c:pt>
                <c:pt idx="711">
                  <c:v>10.2384655261794</c:v>
                </c:pt>
                <c:pt idx="712">
                  <c:v>10.25286561834</c:v>
                </c:pt>
                <c:pt idx="713">
                  <c:v>10.267265710500601</c:v>
                </c:pt>
                <c:pt idx="714">
                  <c:v>10.2816658026612</c:v>
                </c:pt>
                <c:pt idx="715">
                  <c:v>10.2960658948217</c:v>
                </c:pt>
                <c:pt idx="716">
                  <c:v>10.310465986982299</c:v>
                </c:pt>
                <c:pt idx="717">
                  <c:v>10.3248660791429</c:v>
                </c:pt>
                <c:pt idx="718">
                  <c:v>10.3392661713035</c:v>
                </c:pt>
                <c:pt idx="719">
                  <c:v>10.353666263464101</c:v>
                </c:pt>
                <c:pt idx="720">
                  <c:v>10.3680663556247</c:v>
                </c:pt>
                <c:pt idx="721">
                  <c:v>10.382466447785299</c:v>
                </c:pt>
                <c:pt idx="722">
                  <c:v>10.396866539945901</c:v>
                </c:pt>
                <c:pt idx="723">
                  <c:v>10.4112666321065</c:v>
                </c:pt>
                <c:pt idx="724">
                  <c:v>10.425666724267099</c:v>
                </c:pt>
                <c:pt idx="725">
                  <c:v>10.440066816427599</c:v>
                </c:pt>
                <c:pt idx="726">
                  <c:v>10.4544669085882</c:v>
                </c:pt>
                <c:pt idx="727">
                  <c:v>10.4688670007488</c:v>
                </c:pt>
                <c:pt idx="728">
                  <c:v>10.483267092909401</c:v>
                </c:pt>
                <c:pt idx="729">
                  <c:v>10.49766718507</c:v>
                </c:pt>
                <c:pt idx="730">
                  <c:v>10.512067277230599</c:v>
                </c:pt>
                <c:pt idx="731">
                  <c:v>10.526467369391201</c:v>
                </c:pt>
                <c:pt idx="732">
                  <c:v>10.5408674615518</c:v>
                </c:pt>
                <c:pt idx="733">
                  <c:v>10.555267553712399</c:v>
                </c:pt>
                <c:pt idx="734">
                  <c:v>10.569667645873</c:v>
                </c:pt>
                <c:pt idx="735">
                  <c:v>10.5840677380335</c:v>
                </c:pt>
                <c:pt idx="736">
                  <c:v>10.5984678301941</c:v>
                </c:pt>
                <c:pt idx="737">
                  <c:v>10.612867922354701</c:v>
                </c:pt>
                <c:pt idx="738">
                  <c:v>10.6272680145153</c:v>
                </c:pt>
                <c:pt idx="739">
                  <c:v>10.641668106675899</c:v>
                </c:pt>
                <c:pt idx="740">
                  <c:v>10.6560681988365</c:v>
                </c:pt>
                <c:pt idx="741">
                  <c:v>10.6704682909971</c:v>
                </c:pt>
                <c:pt idx="742">
                  <c:v>10.684868383157699</c:v>
                </c:pt>
                <c:pt idx="743">
                  <c:v>10.6992684753183</c:v>
                </c:pt>
                <c:pt idx="744">
                  <c:v>10.7136685674789</c:v>
                </c:pt>
                <c:pt idx="745">
                  <c:v>10.728068659639399</c:v>
                </c:pt>
                <c:pt idx="746">
                  <c:v>10.742468751800001</c:v>
                </c:pt>
                <c:pt idx="747">
                  <c:v>10.7568688439606</c:v>
                </c:pt>
                <c:pt idx="748">
                  <c:v>10.771268936121199</c:v>
                </c:pt>
                <c:pt idx="749">
                  <c:v>10.7856690282818</c:v>
                </c:pt>
                <c:pt idx="750">
                  <c:v>10.8000691204424</c:v>
                </c:pt>
                <c:pt idx="751">
                  <c:v>10.814469212603001</c:v>
                </c:pt>
                <c:pt idx="752">
                  <c:v>10.8288693047636</c:v>
                </c:pt>
                <c:pt idx="753">
                  <c:v>10.8432693969242</c:v>
                </c:pt>
                <c:pt idx="754">
                  <c:v>10.857669489084801</c:v>
                </c:pt>
                <c:pt idx="755">
                  <c:v>10.872069581245301</c:v>
                </c:pt>
                <c:pt idx="756">
                  <c:v>10.8864696734059</c:v>
                </c:pt>
                <c:pt idx="757">
                  <c:v>10.900869765566499</c:v>
                </c:pt>
                <c:pt idx="758">
                  <c:v>10.9152698577271</c:v>
                </c:pt>
                <c:pt idx="759">
                  <c:v>10.9296699498877</c:v>
                </c:pt>
                <c:pt idx="760">
                  <c:v>10.944070042048301</c:v>
                </c:pt>
                <c:pt idx="761">
                  <c:v>10.9584701342089</c:v>
                </c:pt>
                <c:pt idx="762">
                  <c:v>10.972870226369499</c:v>
                </c:pt>
                <c:pt idx="763">
                  <c:v>10.987270318530101</c:v>
                </c:pt>
                <c:pt idx="764">
                  <c:v>11.0016704106907</c:v>
                </c:pt>
                <c:pt idx="765">
                  <c:v>11.0160705028512</c:v>
                </c:pt>
                <c:pt idx="766">
                  <c:v>11.030470595011799</c:v>
                </c:pt>
                <c:pt idx="767">
                  <c:v>11.0448706871724</c:v>
                </c:pt>
                <c:pt idx="768">
                  <c:v>11.059270779333</c:v>
                </c:pt>
                <c:pt idx="769">
                  <c:v>11.073670871493601</c:v>
                </c:pt>
                <c:pt idx="770">
                  <c:v>11.0880709636542</c:v>
                </c:pt>
                <c:pt idx="771">
                  <c:v>11.102471055814799</c:v>
                </c:pt>
                <c:pt idx="772">
                  <c:v>11.116871147975401</c:v>
                </c:pt>
                <c:pt idx="773">
                  <c:v>11.131271240136</c:v>
                </c:pt>
                <c:pt idx="774">
                  <c:v>11.145671332296599</c:v>
                </c:pt>
                <c:pt idx="775">
                  <c:v>11.160071424457101</c:v>
                </c:pt>
                <c:pt idx="776">
                  <c:v>11.1744715166177</c:v>
                </c:pt>
                <c:pt idx="777">
                  <c:v>11.1888716087783</c:v>
                </c:pt>
                <c:pt idx="778">
                  <c:v>11.203271700938901</c:v>
                </c:pt>
                <c:pt idx="779">
                  <c:v>11.2176717930995</c:v>
                </c:pt>
                <c:pt idx="780">
                  <c:v>11.232071885260099</c:v>
                </c:pt>
                <c:pt idx="781">
                  <c:v>11.2464719774207</c:v>
                </c:pt>
                <c:pt idx="782">
                  <c:v>11.2608720695813</c:v>
                </c:pt>
                <c:pt idx="783">
                  <c:v>11.275272161741899</c:v>
                </c:pt>
                <c:pt idx="784">
                  <c:v>11.289672253902401</c:v>
                </c:pt>
                <c:pt idx="785">
                  <c:v>11.304072346063</c:v>
                </c:pt>
                <c:pt idx="786">
                  <c:v>11.318472438223599</c:v>
                </c:pt>
                <c:pt idx="787">
                  <c:v>11.332872530384201</c:v>
                </c:pt>
                <c:pt idx="788">
                  <c:v>11.3472726225448</c:v>
                </c:pt>
                <c:pt idx="789">
                  <c:v>11.361672714705399</c:v>
                </c:pt>
                <c:pt idx="790">
                  <c:v>11.376072806866</c:v>
                </c:pt>
                <c:pt idx="791">
                  <c:v>11.3904728990266</c:v>
                </c:pt>
                <c:pt idx="792">
                  <c:v>11.404872991187201</c:v>
                </c:pt>
                <c:pt idx="793">
                  <c:v>11.4192730833478</c:v>
                </c:pt>
                <c:pt idx="794">
                  <c:v>11.4336731755083</c:v>
                </c:pt>
                <c:pt idx="795">
                  <c:v>11.448073267668899</c:v>
                </c:pt>
                <c:pt idx="796">
                  <c:v>11.462473359829501</c:v>
                </c:pt>
                <c:pt idx="797">
                  <c:v>11.4768734519901</c:v>
                </c:pt>
                <c:pt idx="798">
                  <c:v>11.491273544150699</c:v>
                </c:pt>
                <c:pt idx="799">
                  <c:v>11.5056736363113</c:v>
                </c:pt>
                <c:pt idx="800">
                  <c:v>11.5200737284719</c:v>
                </c:pt>
                <c:pt idx="801">
                  <c:v>11.534473820632501</c:v>
                </c:pt>
                <c:pt idx="802">
                  <c:v>11.5488739127931</c:v>
                </c:pt>
                <c:pt idx="803">
                  <c:v>11.5632740049537</c:v>
                </c:pt>
                <c:pt idx="804">
                  <c:v>11.577674097114199</c:v>
                </c:pt>
                <c:pt idx="805">
                  <c:v>11.5920741892748</c:v>
                </c:pt>
                <c:pt idx="806">
                  <c:v>11.6064742814354</c:v>
                </c:pt>
                <c:pt idx="807">
                  <c:v>11.620874373595999</c:v>
                </c:pt>
                <c:pt idx="808">
                  <c:v>11.6352744657566</c:v>
                </c:pt>
                <c:pt idx="809">
                  <c:v>11.6496745579172</c:v>
                </c:pt>
                <c:pt idx="810">
                  <c:v>11.664074650077801</c:v>
                </c:pt>
                <c:pt idx="811">
                  <c:v>11.6784747422384</c:v>
                </c:pt>
                <c:pt idx="812">
                  <c:v>11.692874834398999</c:v>
                </c:pt>
                <c:pt idx="813">
                  <c:v>11.707274926559601</c:v>
                </c:pt>
                <c:pt idx="814">
                  <c:v>11.7216750187201</c:v>
                </c:pt>
                <c:pt idx="815">
                  <c:v>11.7360751108807</c:v>
                </c:pt>
                <c:pt idx="816">
                  <c:v>11.750475203041301</c:v>
                </c:pt>
                <c:pt idx="817">
                  <c:v>11.7648752952019</c:v>
                </c:pt>
                <c:pt idx="818">
                  <c:v>11.7792753873625</c:v>
                </c:pt>
                <c:pt idx="819">
                  <c:v>11.793675479523101</c:v>
                </c:pt>
                <c:pt idx="820">
                  <c:v>11.8080755716837</c:v>
                </c:pt>
                <c:pt idx="821">
                  <c:v>11.822475663844299</c:v>
                </c:pt>
                <c:pt idx="822">
                  <c:v>11.8368757560049</c:v>
                </c:pt>
                <c:pt idx="823">
                  <c:v>11.8512758481655</c:v>
                </c:pt>
                <c:pt idx="824">
                  <c:v>11.865675940326</c:v>
                </c:pt>
                <c:pt idx="825">
                  <c:v>11.880076032486601</c:v>
                </c:pt>
                <c:pt idx="826">
                  <c:v>11.8944761246472</c:v>
                </c:pt>
                <c:pt idx="827">
                  <c:v>11.9088762168078</c:v>
                </c:pt>
                <c:pt idx="828">
                  <c:v>11.923276308968401</c:v>
                </c:pt>
                <c:pt idx="829">
                  <c:v>11.937676401129</c:v>
                </c:pt>
                <c:pt idx="830">
                  <c:v>11.952076493289599</c:v>
                </c:pt>
                <c:pt idx="831">
                  <c:v>11.9664765854502</c:v>
                </c:pt>
                <c:pt idx="832">
                  <c:v>11.9808766776108</c:v>
                </c:pt>
                <c:pt idx="833">
                  <c:v>11.9952767697713</c:v>
                </c:pt>
                <c:pt idx="834">
                  <c:v>12.009676861931901</c:v>
                </c:pt>
                <c:pt idx="835">
                  <c:v>12.0240769540925</c:v>
                </c:pt>
                <c:pt idx="836">
                  <c:v>12.038477046253099</c:v>
                </c:pt>
                <c:pt idx="837">
                  <c:v>12.052877138413701</c:v>
                </c:pt>
                <c:pt idx="838">
                  <c:v>12.0672772305743</c:v>
                </c:pt>
                <c:pt idx="839">
                  <c:v>12.081677322734899</c:v>
                </c:pt>
                <c:pt idx="840">
                  <c:v>12.0960774148955</c:v>
                </c:pt>
                <c:pt idx="841">
                  <c:v>12.1104775070561</c:v>
                </c:pt>
                <c:pt idx="842">
                  <c:v>12.124877599216701</c:v>
                </c:pt>
                <c:pt idx="843">
                  <c:v>12.139277691377201</c:v>
                </c:pt>
                <c:pt idx="844">
                  <c:v>12.1536777835378</c:v>
                </c:pt>
                <c:pt idx="845">
                  <c:v>12.168077875698399</c:v>
                </c:pt>
                <c:pt idx="846">
                  <c:v>12.182477967859001</c:v>
                </c:pt>
                <c:pt idx="847">
                  <c:v>12.1968780600196</c:v>
                </c:pt>
                <c:pt idx="848">
                  <c:v>12.211278152180199</c:v>
                </c:pt>
                <c:pt idx="849">
                  <c:v>12.2256782443408</c:v>
                </c:pt>
                <c:pt idx="850">
                  <c:v>12.2400783365014</c:v>
                </c:pt>
                <c:pt idx="851">
                  <c:v>12.254478428662001</c:v>
                </c:pt>
                <c:pt idx="852">
                  <c:v>12.2688785208226</c:v>
                </c:pt>
                <c:pt idx="853">
                  <c:v>12.2832786129831</c:v>
                </c:pt>
                <c:pt idx="854">
                  <c:v>12.297678705143699</c:v>
                </c:pt>
                <c:pt idx="855">
                  <c:v>12.3120787973043</c:v>
                </c:pt>
                <c:pt idx="856">
                  <c:v>12.3264788894649</c:v>
                </c:pt>
                <c:pt idx="857">
                  <c:v>12.340878981625499</c:v>
                </c:pt>
                <c:pt idx="858">
                  <c:v>12.3552790737861</c:v>
                </c:pt>
                <c:pt idx="859">
                  <c:v>12.3696791659467</c:v>
                </c:pt>
                <c:pt idx="860">
                  <c:v>12.384079258107301</c:v>
                </c:pt>
                <c:pt idx="861">
                  <c:v>12.3984793502679</c:v>
                </c:pt>
                <c:pt idx="862">
                  <c:v>12.412879442428499</c:v>
                </c:pt>
                <c:pt idx="863">
                  <c:v>12.427279534588999</c:v>
                </c:pt>
                <c:pt idx="864">
                  <c:v>12.4416796267496</c:v>
                </c:pt>
                <c:pt idx="865">
                  <c:v>12.4560797189102</c:v>
                </c:pt>
                <c:pt idx="866">
                  <c:v>12.470479811070801</c:v>
                </c:pt>
                <c:pt idx="867">
                  <c:v>12.4848799032314</c:v>
                </c:pt>
                <c:pt idx="868">
                  <c:v>12.499279995392</c:v>
                </c:pt>
                <c:pt idx="869">
                  <c:v>12.513680087552601</c:v>
                </c:pt>
                <c:pt idx="870">
                  <c:v>12.5280801797132</c:v>
                </c:pt>
                <c:pt idx="871">
                  <c:v>12.542480271873799</c:v>
                </c:pt>
                <c:pt idx="872">
                  <c:v>12.556880364034299</c:v>
                </c:pt>
                <c:pt idx="873">
                  <c:v>12.5712804561949</c:v>
                </c:pt>
                <c:pt idx="874">
                  <c:v>12.5856805483555</c:v>
                </c:pt>
                <c:pt idx="875">
                  <c:v>12.600080640516101</c:v>
                </c:pt>
                <c:pt idx="876">
                  <c:v>12.6144807326767</c:v>
                </c:pt>
                <c:pt idx="877">
                  <c:v>12.628880824837299</c:v>
                </c:pt>
                <c:pt idx="878">
                  <c:v>12.643280916997901</c:v>
                </c:pt>
                <c:pt idx="879">
                  <c:v>12.6576810091585</c:v>
                </c:pt>
                <c:pt idx="880">
                  <c:v>12.672081101319099</c:v>
                </c:pt>
                <c:pt idx="881">
                  <c:v>12.6864811934797</c:v>
                </c:pt>
                <c:pt idx="882">
                  <c:v>12.7008812856402</c:v>
                </c:pt>
                <c:pt idx="883">
                  <c:v>12.7152813778008</c:v>
                </c:pt>
                <c:pt idx="884">
                  <c:v>12.729681469961401</c:v>
                </c:pt>
                <c:pt idx="885">
                  <c:v>12.744081562122</c:v>
                </c:pt>
                <c:pt idx="886">
                  <c:v>12.758481654282599</c:v>
                </c:pt>
                <c:pt idx="887">
                  <c:v>12.772881746443201</c:v>
                </c:pt>
                <c:pt idx="888">
                  <c:v>12.7872818386038</c:v>
                </c:pt>
                <c:pt idx="889">
                  <c:v>12.801681930764399</c:v>
                </c:pt>
                <c:pt idx="890">
                  <c:v>12.816082022925</c:v>
                </c:pt>
                <c:pt idx="891">
                  <c:v>12.8304821150856</c:v>
                </c:pt>
                <c:pt idx="892">
                  <c:v>12.8448822072461</c:v>
                </c:pt>
                <c:pt idx="893">
                  <c:v>12.859282299406701</c:v>
                </c:pt>
                <c:pt idx="894">
                  <c:v>12.8736823915673</c:v>
                </c:pt>
                <c:pt idx="895">
                  <c:v>12.888082483727899</c:v>
                </c:pt>
                <c:pt idx="896">
                  <c:v>12.9024825758885</c:v>
                </c:pt>
                <c:pt idx="897">
                  <c:v>12.9168826680491</c:v>
                </c:pt>
                <c:pt idx="898">
                  <c:v>12.931282760209699</c:v>
                </c:pt>
                <c:pt idx="899">
                  <c:v>12.9456828523703</c:v>
                </c:pt>
                <c:pt idx="900">
                  <c:v>12.9600829445309</c:v>
                </c:pt>
                <c:pt idx="901">
                  <c:v>12.974483036691501</c:v>
                </c:pt>
                <c:pt idx="902">
                  <c:v>12.988883128852001</c:v>
                </c:pt>
                <c:pt idx="903">
                  <c:v>13.0032832210126</c:v>
                </c:pt>
                <c:pt idx="904">
                  <c:v>13.017683313173199</c:v>
                </c:pt>
                <c:pt idx="905">
                  <c:v>13.0320834053338</c:v>
                </c:pt>
                <c:pt idx="906">
                  <c:v>13.0464834974944</c:v>
                </c:pt>
                <c:pt idx="907">
                  <c:v>13.060883589655001</c:v>
                </c:pt>
                <c:pt idx="908">
                  <c:v>13.0752836818156</c:v>
                </c:pt>
                <c:pt idx="909">
                  <c:v>13.0896837739762</c:v>
                </c:pt>
                <c:pt idx="910">
                  <c:v>13.104083866136801</c:v>
                </c:pt>
                <c:pt idx="911">
                  <c:v>13.1184839582974</c:v>
                </c:pt>
                <c:pt idx="912">
                  <c:v>13.1328840504579</c:v>
                </c:pt>
                <c:pt idx="913">
                  <c:v>13.147284142618499</c:v>
                </c:pt>
                <c:pt idx="914">
                  <c:v>13.1616842347791</c:v>
                </c:pt>
                <c:pt idx="915">
                  <c:v>13.1760843269397</c:v>
                </c:pt>
                <c:pt idx="916">
                  <c:v>13.190484419100301</c:v>
                </c:pt>
                <c:pt idx="917">
                  <c:v>13.2048845112609</c:v>
                </c:pt>
                <c:pt idx="918">
                  <c:v>13.219284603421499</c:v>
                </c:pt>
                <c:pt idx="919">
                  <c:v>13.233684695582101</c:v>
                </c:pt>
                <c:pt idx="920">
                  <c:v>13.2480847877427</c:v>
                </c:pt>
                <c:pt idx="921">
                  <c:v>13.262484879903299</c:v>
                </c:pt>
                <c:pt idx="922">
                  <c:v>13.276884972063799</c:v>
                </c:pt>
                <c:pt idx="923">
                  <c:v>13.2912850642244</c:v>
                </c:pt>
                <c:pt idx="924">
                  <c:v>13.305685156385</c:v>
                </c:pt>
                <c:pt idx="925">
                  <c:v>13.320085248545601</c:v>
                </c:pt>
                <c:pt idx="926">
                  <c:v>13.3344853407062</c:v>
                </c:pt>
                <c:pt idx="927">
                  <c:v>13.348885432866799</c:v>
                </c:pt>
                <c:pt idx="928">
                  <c:v>13.363285525027401</c:v>
                </c:pt>
                <c:pt idx="929">
                  <c:v>13.377685617188</c:v>
                </c:pt>
                <c:pt idx="930">
                  <c:v>13.392085709348599</c:v>
                </c:pt>
                <c:pt idx="931">
                  <c:v>13.4064858015092</c:v>
                </c:pt>
                <c:pt idx="932">
                  <c:v>13.4208858936697</c:v>
                </c:pt>
                <c:pt idx="933">
                  <c:v>13.4352859858303</c:v>
                </c:pt>
                <c:pt idx="934">
                  <c:v>13.449686077990901</c:v>
                </c:pt>
                <c:pt idx="935">
                  <c:v>13.4640861701515</c:v>
                </c:pt>
                <c:pt idx="936">
                  <c:v>13.478486262312099</c:v>
                </c:pt>
                <c:pt idx="937">
                  <c:v>13.4928863544727</c:v>
                </c:pt>
                <c:pt idx="938">
                  <c:v>13.5072864466333</c:v>
                </c:pt>
                <c:pt idx="939">
                  <c:v>13.521686538793899</c:v>
                </c:pt>
                <c:pt idx="940">
                  <c:v>13.5360866309545</c:v>
                </c:pt>
                <c:pt idx="941">
                  <c:v>13.5504867231151</c:v>
                </c:pt>
                <c:pt idx="942">
                  <c:v>13.564886815275599</c:v>
                </c:pt>
                <c:pt idx="943">
                  <c:v>13.579286907436201</c:v>
                </c:pt>
                <c:pt idx="944">
                  <c:v>13.5936869995968</c:v>
                </c:pt>
                <c:pt idx="945">
                  <c:v>13.608087091757399</c:v>
                </c:pt>
                <c:pt idx="946">
                  <c:v>13.622487183918</c:v>
                </c:pt>
                <c:pt idx="947">
                  <c:v>13.6368872760786</c:v>
                </c:pt>
                <c:pt idx="948">
                  <c:v>13.651287368239201</c:v>
                </c:pt>
                <c:pt idx="949">
                  <c:v>13.6656874603998</c:v>
                </c:pt>
                <c:pt idx="950">
                  <c:v>13.6800875525604</c:v>
                </c:pt>
                <c:pt idx="951">
                  <c:v>13.694487644720899</c:v>
                </c:pt>
                <c:pt idx="952">
                  <c:v>13.708887736881501</c:v>
                </c:pt>
                <c:pt idx="953">
                  <c:v>13.7232878290421</c:v>
                </c:pt>
                <c:pt idx="954">
                  <c:v>13.737687921202699</c:v>
                </c:pt>
                <c:pt idx="955">
                  <c:v>13.7520880133633</c:v>
                </c:pt>
                <c:pt idx="956">
                  <c:v>13.7664881055239</c:v>
                </c:pt>
                <c:pt idx="957">
                  <c:v>13.780888197684501</c:v>
                </c:pt>
                <c:pt idx="958">
                  <c:v>13.7952882898451</c:v>
                </c:pt>
                <c:pt idx="959">
                  <c:v>13.809688382005699</c:v>
                </c:pt>
                <c:pt idx="960">
                  <c:v>13.824088474166301</c:v>
                </c:pt>
                <c:pt idx="961">
                  <c:v>13.8384885663268</c:v>
                </c:pt>
                <c:pt idx="962">
                  <c:v>13.8528886584874</c:v>
                </c:pt>
                <c:pt idx="963">
                  <c:v>13.867288750647999</c:v>
                </c:pt>
                <c:pt idx="964">
                  <c:v>13.8816888428086</c:v>
                </c:pt>
                <c:pt idx="965">
                  <c:v>13.8960889349692</c:v>
                </c:pt>
                <c:pt idx="966">
                  <c:v>13.910489027129801</c:v>
                </c:pt>
                <c:pt idx="967">
                  <c:v>13.9248891192904</c:v>
                </c:pt>
                <c:pt idx="968">
                  <c:v>13.939289211450999</c:v>
                </c:pt>
                <c:pt idx="969">
                  <c:v>13.953689303611601</c:v>
                </c:pt>
                <c:pt idx="970">
                  <c:v>13.9680893957722</c:v>
                </c:pt>
                <c:pt idx="971">
                  <c:v>13.9824894879327</c:v>
                </c:pt>
                <c:pt idx="972">
                  <c:v>13.996889580093301</c:v>
                </c:pt>
                <c:pt idx="973">
                  <c:v>14.0112896722539</c:v>
                </c:pt>
                <c:pt idx="974">
                  <c:v>14.0256897644145</c:v>
                </c:pt>
                <c:pt idx="975">
                  <c:v>14.040089856575101</c:v>
                </c:pt>
                <c:pt idx="976">
                  <c:v>14.0544899487357</c:v>
                </c:pt>
                <c:pt idx="977">
                  <c:v>14.068890040896299</c:v>
                </c:pt>
                <c:pt idx="978">
                  <c:v>14.0832901330569</c:v>
                </c:pt>
                <c:pt idx="979">
                  <c:v>14.0976902252175</c:v>
                </c:pt>
                <c:pt idx="980">
                  <c:v>14.112090317378099</c:v>
                </c:pt>
                <c:pt idx="981">
                  <c:v>14.126490409538601</c:v>
                </c:pt>
                <c:pt idx="982">
                  <c:v>14.1408905016992</c:v>
                </c:pt>
                <c:pt idx="983">
                  <c:v>14.155290593859799</c:v>
                </c:pt>
                <c:pt idx="984">
                  <c:v>14.169690686020401</c:v>
                </c:pt>
                <c:pt idx="985">
                  <c:v>14.184090778181</c:v>
                </c:pt>
                <c:pt idx="986">
                  <c:v>14.198490870341599</c:v>
                </c:pt>
                <c:pt idx="987">
                  <c:v>14.2128909625022</c:v>
                </c:pt>
                <c:pt idx="988">
                  <c:v>14.2272910546628</c:v>
                </c:pt>
                <c:pt idx="989">
                  <c:v>14.241691146823401</c:v>
                </c:pt>
                <c:pt idx="990">
                  <c:v>14.256091238984</c:v>
                </c:pt>
                <c:pt idx="991">
                  <c:v>14.2704913311445</c:v>
                </c:pt>
                <c:pt idx="992">
                  <c:v>14.284891423305099</c:v>
                </c:pt>
                <c:pt idx="993">
                  <c:v>14.299291515465701</c:v>
                </c:pt>
                <c:pt idx="994">
                  <c:v>14.3136916076263</c:v>
                </c:pt>
                <c:pt idx="995">
                  <c:v>14.328091699786899</c:v>
                </c:pt>
                <c:pt idx="996">
                  <c:v>14.3424917919475</c:v>
                </c:pt>
                <c:pt idx="997">
                  <c:v>14.3568918841081</c:v>
                </c:pt>
                <c:pt idx="998">
                  <c:v>14.371291976268701</c:v>
                </c:pt>
                <c:pt idx="999">
                  <c:v>14.3856920684293</c:v>
                </c:pt>
                <c:pt idx="1000">
                  <c:v>14.400092160589899</c:v>
                </c:pt>
                <c:pt idx="1001">
                  <c:v>14.414492252750399</c:v>
                </c:pt>
                <c:pt idx="1002">
                  <c:v>14.428892344911</c:v>
                </c:pt>
                <c:pt idx="1003">
                  <c:v>14.4432924370716</c:v>
                </c:pt>
                <c:pt idx="1004">
                  <c:v>14.457692529232199</c:v>
                </c:pt>
                <c:pt idx="1005">
                  <c:v>14.4720926213928</c:v>
                </c:pt>
                <c:pt idx="1006">
                  <c:v>14.4864927135534</c:v>
                </c:pt>
                <c:pt idx="1007">
                  <c:v>14.500892805714001</c:v>
                </c:pt>
                <c:pt idx="1008">
                  <c:v>14.5152928978746</c:v>
                </c:pt>
                <c:pt idx="1009">
                  <c:v>14.529692990035199</c:v>
                </c:pt>
                <c:pt idx="1010">
                  <c:v>14.544093082195699</c:v>
                </c:pt>
                <c:pt idx="1011">
                  <c:v>14.5584931743563</c:v>
                </c:pt>
                <c:pt idx="1012">
                  <c:v>14.5728932665169</c:v>
                </c:pt>
                <c:pt idx="1013">
                  <c:v>14.587293358677501</c:v>
                </c:pt>
              </c:numCache>
            </c:numRef>
          </c:cat>
          <c:val>
            <c:numRef>
              <c:f>'étalon B'!$B$1:$B$1014</c:f>
              <c:numCache>
                <c:formatCode>General</c:formatCode>
                <c:ptCount val="1014"/>
                <c:pt idx="0">
                  <c:v>-3311.36</c:v>
                </c:pt>
                <c:pt idx="1">
                  <c:v>-3314.33</c:v>
                </c:pt>
                <c:pt idx="2">
                  <c:v>-3317.26</c:v>
                </c:pt>
                <c:pt idx="3">
                  <c:v>-3320.18</c:v>
                </c:pt>
                <c:pt idx="4">
                  <c:v>-3323.04</c:v>
                </c:pt>
                <c:pt idx="5">
                  <c:v>-3325.97</c:v>
                </c:pt>
                <c:pt idx="6">
                  <c:v>-3328.83</c:v>
                </c:pt>
                <c:pt idx="7">
                  <c:v>-3331.64</c:v>
                </c:pt>
                <c:pt idx="8">
                  <c:v>-3334.45</c:v>
                </c:pt>
                <c:pt idx="9">
                  <c:v>-3337.21</c:v>
                </c:pt>
                <c:pt idx="10">
                  <c:v>-3339.96</c:v>
                </c:pt>
                <c:pt idx="11">
                  <c:v>-3342.83</c:v>
                </c:pt>
                <c:pt idx="12">
                  <c:v>-3345.64</c:v>
                </c:pt>
                <c:pt idx="13">
                  <c:v>-3348.39</c:v>
                </c:pt>
                <c:pt idx="14">
                  <c:v>-3351.26</c:v>
                </c:pt>
                <c:pt idx="15">
                  <c:v>-3354.07</c:v>
                </c:pt>
                <c:pt idx="16">
                  <c:v>-3356.93</c:v>
                </c:pt>
                <c:pt idx="17">
                  <c:v>-3359.86</c:v>
                </c:pt>
                <c:pt idx="18">
                  <c:v>-3362.72</c:v>
                </c:pt>
                <c:pt idx="19">
                  <c:v>-3365.7</c:v>
                </c:pt>
                <c:pt idx="20">
                  <c:v>-3368.62</c:v>
                </c:pt>
                <c:pt idx="21">
                  <c:v>-3371.66</c:v>
                </c:pt>
                <c:pt idx="22">
                  <c:v>-3374.75</c:v>
                </c:pt>
                <c:pt idx="23">
                  <c:v>-3377.84</c:v>
                </c:pt>
                <c:pt idx="24">
                  <c:v>-3380.93</c:v>
                </c:pt>
                <c:pt idx="25">
                  <c:v>-3383.97</c:v>
                </c:pt>
                <c:pt idx="26">
                  <c:v>-3387.06</c:v>
                </c:pt>
                <c:pt idx="27">
                  <c:v>-3390.04</c:v>
                </c:pt>
                <c:pt idx="28">
                  <c:v>-3393.07</c:v>
                </c:pt>
                <c:pt idx="29">
                  <c:v>-3395.99</c:v>
                </c:pt>
                <c:pt idx="30">
                  <c:v>-3398.91</c:v>
                </c:pt>
                <c:pt idx="31">
                  <c:v>-3401.84</c:v>
                </c:pt>
                <c:pt idx="32">
                  <c:v>-3404.7</c:v>
                </c:pt>
                <c:pt idx="33">
                  <c:v>-3407.63</c:v>
                </c:pt>
                <c:pt idx="34">
                  <c:v>-3410.55</c:v>
                </c:pt>
                <c:pt idx="35">
                  <c:v>-3413.53</c:v>
                </c:pt>
                <c:pt idx="36">
                  <c:v>-3416.45</c:v>
                </c:pt>
                <c:pt idx="37">
                  <c:v>-3419.43</c:v>
                </c:pt>
                <c:pt idx="38">
                  <c:v>-3422.29</c:v>
                </c:pt>
                <c:pt idx="39">
                  <c:v>-3425.27</c:v>
                </c:pt>
                <c:pt idx="40">
                  <c:v>-3428.14</c:v>
                </c:pt>
                <c:pt idx="41">
                  <c:v>-3431.06</c:v>
                </c:pt>
                <c:pt idx="42">
                  <c:v>-3433.93</c:v>
                </c:pt>
                <c:pt idx="43">
                  <c:v>-3436.79</c:v>
                </c:pt>
                <c:pt idx="44">
                  <c:v>-3439.72</c:v>
                </c:pt>
                <c:pt idx="45">
                  <c:v>-3442.64</c:v>
                </c:pt>
                <c:pt idx="46">
                  <c:v>-3445.67</c:v>
                </c:pt>
                <c:pt idx="47">
                  <c:v>-3448.71</c:v>
                </c:pt>
                <c:pt idx="48">
                  <c:v>-3451.86</c:v>
                </c:pt>
                <c:pt idx="49">
                  <c:v>-3455.06</c:v>
                </c:pt>
                <c:pt idx="50">
                  <c:v>-3458.32</c:v>
                </c:pt>
                <c:pt idx="51">
                  <c:v>-3461.52</c:v>
                </c:pt>
                <c:pt idx="52">
                  <c:v>-3464.84</c:v>
                </c:pt>
                <c:pt idx="53">
                  <c:v>-3468.04</c:v>
                </c:pt>
                <c:pt idx="54">
                  <c:v>-3471.3</c:v>
                </c:pt>
                <c:pt idx="55">
                  <c:v>-3474.56</c:v>
                </c:pt>
                <c:pt idx="56">
                  <c:v>-3477.76</c:v>
                </c:pt>
                <c:pt idx="57">
                  <c:v>-3480.91</c:v>
                </c:pt>
                <c:pt idx="58">
                  <c:v>-3484.06</c:v>
                </c:pt>
                <c:pt idx="59">
                  <c:v>-3487.15</c:v>
                </c:pt>
                <c:pt idx="60">
                  <c:v>-3490.18</c:v>
                </c:pt>
                <c:pt idx="61">
                  <c:v>-3493.22</c:v>
                </c:pt>
                <c:pt idx="62">
                  <c:v>-3496.2</c:v>
                </c:pt>
                <c:pt idx="63">
                  <c:v>-3499.12</c:v>
                </c:pt>
                <c:pt idx="64">
                  <c:v>-3502.04</c:v>
                </c:pt>
                <c:pt idx="65">
                  <c:v>-3504.85</c:v>
                </c:pt>
                <c:pt idx="66">
                  <c:v>-3507.66</c:v>
                </c:pt>
                <c:pt idx="67">
                  <c:v>-3510.42</c:v>
                </c:pt>
                <c:pt idx="68">
                  <c:v>-3513.17</c:v>
                </c:pt>
                <c:pt idx="69">
                  <c:v>-3515.87</c:v>
                </c:pt>
                <c:pt idx="70">
                  <c:v>-3518.56</c:v>
                </c:pt>
                <c:pt idx="71">
                  <c:v>-3521.26</c:v>
                </c:pt>
                <c:pt idx="72">
                  <c:v>-3523.96</c:v>
                </c:pt>
                <c:pt idx="73">
                  <c:v>-3526.71</c:v>
                </c:pt>
                <c:pt idx="74">
                  <c:v>-3529.41</c:v>
                </c:pt>
                <c:pt idx="75">
                  <c:v>-3532.17</c:v>
                </c:pt>
                <c:pt idx="76">
                  <c:v>-3535.03</c:v>
                </c:pt>
                <c:pt idx="77">
                  <c:v>-3537.84</c:v>
                </c:pt>
                <c:pt idx="78">
                  <c:v>-3540.6</c:v>
                </c:pt>
                <c:pt idx="79">
                  <c:v>-3543.41</c:v>
                </c:pt>
                <c:pt idx="80">
                  <c:v>-3546.16</c:v>
                </c:pt>
                <c:pt idx="81">
                  <c:v>-3548.8</c:v>
                </c:pt>
                <c:pt idx="82">
                  <c:v>-3551.44</c:v>
                </c:pt>
                <c:pt idx="83">
                  <c:v>-3554.03</c:v>
                </c:pt>
                <c:pt idx="84">
                  <c:v>-3556.5</c:v>
                </c:pt>
                <c:pt idx="85">
                  <c:v>-3559.03</c:v>
                </c:pt>
                <c:pt idx="86">
                  <c:v>-3561.61</c:v>
                </c:pt>
                <c:pt idx="87">
                  <c:v>-3564.26</c:v>
                </c:pt>
                <c:pt idx="88">
                  <c:v>-3566.9</c:v>
                </c:pt>
                <c:pt idx="89">
                  <c:v>-3569.59</c:v>
                </c:pt>
                <c:pt idx="90">
                  <c:v>-3572.35</c:v>
                </c:pt>
                <c:pt idx="91">
                  <c:v>-3575.05</c:v>
                </c:pt>
                <c:pt idx="92">
                  <c:v>-3577.8</c:v>
                </c:pt>
                <c:pt idx="93">
                  <c:v>-3580.55</c:v>
                </c:pt>
                <c:pt idx="94">
                  <c:v>-3583.25</c:v>
                </c:pt>
                <c:pt idx="95">
                  <c:v>-3586.06</c:v>
                </c:pt>
                <c:pt idx="96">
                  <c:v>-3588.76</c:v>
                </c:pt>
                <c:pt idx="97">
                  <c:v>-3591.57</c:v>
                </c:pt>
                <c:pt idx="98">
                  <c:v>-3594.38</c:v>
                </c:pt>
                <c:pt idx="99">
                  <c:v>-3597.13</c:v>
                </c:pt>
                <c:pt idx="100">
                  <c:v>-3599.89</c:v>
                </c:pt>
                <c:pt idx="101">
                  <c:v>-3602.7</c:v>
                </c:pt>
                <c:pt idx="102">
                  <c:v>-3605.39</c:v>
                </c:pt>
                <c:pt idx="103">
                  <c:v>-3608.04</c:v>
                </c:pt>
                <c:pt idx="104">
                  <c:v>-3610.73</c:v>
                </c:pt>
                <c:pt idx="105">
                  <c:v>-3613.37</c:v>
                </c:pt>
                <c:pt idx="106">
                  <c:v>-3615.96</c:v>
                </c:pt>
                <c:pt idx="107">
                  <c:v>-3618.66</c:v>
                </c:pt>
                <c:pt idx="108">
                  <c:v>-3621.3</c:v>
                </c:pt>
                <c:pt idx="109">
                  <c:v>-3624</c:v>
                </c:pt>
                <c:pt idx="110">
                  <c:v>-3626.75</c:v>
                </c:pt>
                <c:pt idx="111">
                  <c:v>-3629.39</c:v>
                </c:pt>
                <c:pt idx="112">
                  <c:v>-3632.14</c:v>
                </c:pt>
                <c:pt idx="113">
                  <c:v>-3634.79</c:v>
                </c:pt>
                <c:pt idx="114">
                  <c:v>-3637.37</c:v>
                </c:pt>
                <c:pt idx="115">
                  <c:v>-3639.96</c:v>
                </c:pt>
                <c:pt idx="116">
                  <c:v>-3642.43</c:v>
                </c:pt>
                <c:pt idx="117">
                  <c:v>-3644.85</c:v>
                </c:pt>
                <c:pt idx="118">
                  <c:v>-3647.26</c:v>
                </c:pt>
                <c:pt idx="119">
                  <c:v>-3649.62</c:v>
                </c:pt>
                <c:pt idx="120">
                  <c:v>-3651.93</c:v>
                </c:pt>
                <c:pt idx="121">
                  <c:v>-3654.29</c:v>
                </c:pt>
                <c:pt idx="122">
                  <c:v>-3656.54</c:v>
                </c:pt>
                <c:pt idx="123">
                  <c:v>-3658.95</c:v>
                </c:pt>
                <c:pt idx="124">
                  <c:v>-3661.26</c:v>
                </c:pt>
                <c:pt idx="125">
                  <c:v>-3663.56</c:v>
                </c:pt>
                <c:pt idx="126">
                  <c:v>-3665.98</c:v>
                </c:pt>
                <c:pt idx="127">
                  <c:v>-3668.39</c:v>
                </c:pt>
                <c:pt idx="128">
                  <c:v>-3670.81</c:v>
                </c:pt>
                <c:pt idx="129">
                  <c:v>-3673.34</c:v>
                </c:pt>
                <c:pt idx="130">
                  <c:v>-3675.87</c:v>
                </c:pt>
                <c:pt idx="131">
                  <c:v>-3678.4</c:v>
                </c:pt>
                <c:pt idx="132">
                  <c:v>-3680.98</c:v>
                </c:pt>
                <c:pt idx="133">
                  <c:v>-3683.57</c:v>
                </c:pt>
                <c:pt idx="134">
                  <c:v>-3686.1</c:v>
                </c:pt>
                <c:pt idx="135">
                  <c:v>-3688.63</c:v>
                </c:pt>
                <c:pt idx="136">
                  <c:v>-3691.1</c:v>
                </c:pt>
                <c:pt idx="137">
                  <c:v>-3693.52</c:v>
                </c:pt>
                <c:pt idx="138">
                  <c:v>-3695.88</c:v>
                </c:pt>
                <c:pt idx="139">
                  <c:v>-3698.24</c:v>
                </c:pt>
                <c:pt idx="140">
                  <c:v>-3700.6</c:v>
                </c:pt>
                <c:pt idx="141">
                  <c:v>-3702.96</c:v>
                </c:pt>
                <c:pt idx="142">
                  <c:v>-3705.37</c:v>
                </c:pt>
                <c:pt idx="143">
                  <c:v>-3707.73</c:v>
                </c:pt>
                <c:pt idx="144">
                  <c:v>-3710.26</c:v>
                </c:pt>
                <c:pt idx="145">
                  <c:v>-3712.85</c:v>
                </c:pt>
                <c:pt idx="146">
                  <c:v>-3715.49</c:v>
                </c:pt>
                <c:pt idx="147">
                  <c:v>-3718.13</c:v>
                </c:pt>
                <c:pt idx="148">
                  <c:v>-3720.83</c:v>
                </c:pt>
                <c:pt idx="149">
                  <c:v>-3723.47</c:v>
                </c:pt>
                <c:pt idx="150">
                  <c:v>-3726.11</c:v>
                </c:pt>
                <c:pt idx="151">
                  <c:v>-3728.75</c:v>
                </c:pt>
                <c:pt idx="152">
                  <c:v>-3731.28</c:v>
                </c:pt>
                <c:pt idx="153">
                  <c:v>-3733.81</c:v>
                </c:pt>
                <c:pt idx="154">
                  <c:v>-3736.4</c:v>
                </c:pt>
                <c:pt idx="155">
                  <c:v>-3738.87</c:v>
                </c:pt>
                <c:pt idx="156">
                  <c:v>-3741.45</c:v>
                </c:pt>
                <c:pt idx="157">
                  <c:v>-3743.98</c:v>
                </c:pt>
                <c:pt idx="158">
                  <c:v>-3746.57</c:v>
                </c:pt>
                <c:pt idx="159">
                  <c:v>-3749.15</c:v>
                </c:pt>
                <c:pt idx="160">
                  <c:v>-3751.74</c:v>
                </c:pt>
                <c:pt idx="161">
                  <c:v>-3754.32</c:v>
                </c:pt>
                <c:pt idx="162">
                  <c:v>-3756.85</c:v>
                </c:pt>
                <c:pt idx="163">
                  <c:v>-3759.38</c:v>
                </c:pt>
                <c:pt idx="164">
                  <c:v>-3761.85</c:v>
                </c:pt>
                <c:pt idx="165">
                  <c:v>-3764.33</c:v>
                </c:pt>
                <c:pt idx="166">
                  <c:v>-3766.74</c:v>
                </c:pt>
                <c:pt idx="167">
                  <c:v>-3769.16</c:v>
                </c:pt>
                <c:pt idx="168">
                  <c:v>-3771.63</c:v>
                </c:pt>
                <c:pt idx="169">
                  <c:v>-3774.05</c:v>
                </c:pt>
                <c:pt idx="170">
                  <c:v>-3776.52</c:v>
                </c:pt>
                <c:pt idx="171">
                  <c:v>-3779</c:v>
                </c:pt>
                <c:pt idx="172">
                  <c:v>-3781.47</c:v>
                </c:pt>
                <c:pt idx="173">
                  <c:v>-3784</c:v>
                </c:pt>
                <c:pt idx="174">
                  <c:v>-3786.47</c:v>
                </c:pt>
                <c:pt idx="175">
                  <c:v>-3788.89</c:v>
                </c:pt>
                <c:pt idx="176">
                  <c:v>-3791.3</c:v>
                </c:pt>
                <c:pt idx="177">
                  <c:v>-3793.72</c:v>
                </c:pt>
                <c:pt idx="178">
                  <c:v>-3796.02</c:v>
                </c:pt>
                <c:pt idx="179">
                  <c:v>-3798.38</c:v>
                </c:pt>
                <c:pt idx="180">
                  <c:v>-3800.69</c:v>
                </c:pt>
                <c:pt idx="181">
                  <c:v>-3802.99</c:v>
                </c:pt>
                <c:pt idx="182">
                  <c:v>-3805.3</c:v>
                </c:pt>
                <c:pt idx="183">
                  <c:v>-3807.6</c:v>
                </c:pt>
                <c:pt idx="184">
                  <c:v>-3809.91</c:v>
                </c:pt>
                <c:pt idx="185">
                  <c:v>-3812.32</c:v>
                </c:pt>
                <c:pt idx="186">
                  <c:v>-3814.74</c:v>
                </c:pt>
                <c:pt idx="187">
                  <c:v>-3817.21</c:v>
                </c:pt>
                <c:pt idx="188">
                  <c:v>-3819.63</c:v>
                </c:pt>
                <c:pt idx="189">
                  <c:v>-3822.04</c:v>
                </c:pt>
                <c:pt idx="190">
                  <c:v>-3824.46</c:v>
                </c:pt>
                <c:pt idx="191">
                  <c:v>-3826.88</c:v>
                </c:pt>
                <c:pt idx="192">
                  <c:v>-3829.35</c:v>
                </c:pt>
                <c:pt idx="193">
                  <c:v>-3831.71</c:v>
                </c:pt>
                <c:pt idx="194">
                  <c:v>-3834.24</c:v>
                </c:pt>
                <c:pt idx="195">
                  <c:v>-3836.66</c:v>
                </c:pt>
                <c:pt idx="196">
                  <c:v>-3839.19</c:v>
                </c:pt>
                <c:pt idx="197">
                  <c:v>-3841.71</c:v>
                </c:pt>
                <c:pt idx="198">
                  <c:v>-3844.24</c:v>
                </c:pt>
                <c:pt idx="199">
                  <c:v>-3846.77</c:v>
                </c:pt>
                <c:pt idx="200">
                  <c:v>-3849.19</c:v>
                </c:pt>
                <c:pt idx="201">
                  <c:v>-3851.61</c:v>
                </c:pt>
                <c:pt idx="202">
                  <c:v>-3854.02</c:v>
                </c:pt>
                <c:pt idx="203">
                  <c:v>-3856.44</c:v>
                </c:pt>
                <c:pt idx="204">
                  <c:v>-3858.8</c:v>
                </c:pt>
                <c:pt idx="205">
                  <c:v>-3861.22</c:v>
                </c:pt>
                <c:pt idx="206">
                  <c:v>-3863.75</c:v>
                </c:pt>
                <c:pt idx="207">
                  <c:v>-3866.27</c:v>
                </c:pt>
                <c:pt idx="208">
                  <c:v>-3868.86</c:v>
                </c:pt>
                <c:pt idx="209">
                  <c:v>-3871.56</c:v>
                </c:pt>
                <c:pt idx="210">
                  <c:v>-3874.25</c:v>
                </c:pt>
                <c:pt idx="211">
                  <c:v>-3876.95</c:v>
                </c:pt>
                <c:pt idx="212">
                  <c:v>-3879.71</c:v>
                </c:pt>
                <c:pt idx="213">
                  <c:v>-3882.35</c:v>
                </c:pt>
                <c:pt idx="214">
                  <c:v>-3885.04</c:v>
                </c:pt>
                <c:pt idx="215">
                  <c:v>-3887.69</c:v>
                </c:pt>
                <c:pt idx="216">
                  <c:v>-3890.33</c:v>
                </c:pt>
                <c:pt idx="217">
                  <c:v>-3893.03</c:v>
                </c:pt>
                <c:pt idx="218">
                  <c:v>-3895.72</c:v>
                </c:pt>
                <c:pt idx="219">
                  <c:v>-3898.42</c:v>
                </c:pt>
                <c:pt idx="220">
                  <c:v>-3901.23</c:v>
                </c:pt>
                <c:pt idx="221">
                  <c:v>-3903.93</c:v>
                </c:pt>
                <c:pt idx="222">
                  <c:v>-3906.74</c:v>
                </c:pt>
                <c:pt idx="223">
                  <c:v>-3909.49</c:v>
                </c:pt>
                <c:pt idx="224">
                  <c:v>-3912.3</c:v>
                </c:pt>
                <c:pt idx="225">
                  <c:v>-3915.06</c:v>
                </c:pt>
                <c:pt idx="226">
                  <c:v>-3917.81</c:v>
                </c:pt>
                <c:pt idx="227">
                  <c:v>-3920.56</c:v>
                </c:pt>
                <c:pt idx="228">
                  <c:v>-3923.32</c:v>
                </c:pt>
                <c:pt idx="229">
                  <c:v>-3926.07</c:v>
                </c:pt>
                <c:pt idx="230">
                  <c:v>-3928.82</c:v>
                </c:pt>
                <c:pt idx="231">
                  <c:v>-3931.63</c:v>
                </c:pt>
                <c:pt idx="232">
                  <c:v>-3934.39</c:v>
                </c:pt>
                <c:pt idx="233">
                  <c:v>-3937.14</c:v>
                </c:pt>
                <c:pt idx="234">
                  <c:v>-3940.01</c:v>
                </c:pt>
                <c:pt idx="235">
                  <c:v>-3942.82</c:v>
                </c:pt>
                <c:pt idx="236">
                  <c:v>-3945.63</c:v>
                </c:pt>
                <c:pt idx="237">
                  <c:v>-3948.61</c:v>
                </c:pt>
                <c:pt idx="238">
                  <c:v>-3951.47</c:v>
                </c:pt>
                <c:pt idx="239">
                  <c:v>-3954.4</c:v>
                </c:pt>
                <c:pt idx="240">
                  <c:v>-3957.37</c:v>
                </c:pt>
                <c:pt idx="241">
                  <c:v>-3960.24</c:v>
                </c:pt>
                <c:pt idx="242">
                  <c:v>-3963.16</c:v>
                </c:pt>
                <c:pt idx="243">
                  <c:v>-3966.03</c:v>
                </c:pt>
                <c:pt idx="244">
                  <c:v>-3968.9</c:v>
                </c:pt>
                <c:pt idx="245">
                  <c:v>-3971.71</c:v>
                </c:pt>
                <c:pt idx="246">
                  <c:v>-3974.52</c:v>
                </c:pt>
                <c:pt idx="247">
                  <c:v>-3977.33</c:v>
                </c:pt>
                <c:pt idx="248">
                  <c:v>-3980.19</c:v>
                </c:pt>
                <c:pt idx="249">
                  <c:v>-3982.95</c:v>
                </c:pt>
                <c:pt idx="250">
                  <c:v>-3985.87</c:v>
                </c:pt>
                <c:pt idx="251">
                  <c:v>-3988.73</c:v>
                </c:pt>
                <c:pt idx="252">
                  <c:v>-3991.71</c:v>
                </c:pt>
                <c:pt idx="253">
                  <c:v>-3994.63</c:v>
                </c:pt>
                <c:pt idx="254">
                  <c:v>-3997.56</c:v>
                </c:pt>
                <c:pt idx="255">
                  <c:v>-4000.59</c:v>
                </c:pt>
                <c:pt idx="256">
                  <c:v>-4003.51</c:v>
                </c:pt>
                <c:pt idx="257">
                  <c:v>-4006.49</c:v>
                </c:pt>
                <c:pt idx="258">
                  <c:v>-4009.42</c:v>
                </c:pt>
                <c:pt idx="259">
                  <c:v>-4012.28</c:v>
                </c:pt>
                <c:pt idx="260">
                  <c:v>-4015.15</c:v>
                </c:pt>
                <c:pt idx="261">
                  <c:v>-4018.07</c:v>
                </c:pt>
                <c:pt idx="262">
                  <c:v>-4020.99</c:v>
                </c:pt>
                <c:pt idx="263">
                  <c:v>-4023.92</c:v>
                </c:pt>
                <c:pt idx="264">
                  <c:v>-4026.89</c:v>
                </c:pt>
                <c:pt idx="265">
                  <c:v>-4029.93</c:v>
                </c:pt>
                <c:pt idx="266">
                  <c:v>-4032.96</c:v>
                </c:pt>
                <c:pt idx="267">
                  <c:v>-4036.05</c:v>
                </c:pt>
                <c:pt idx="268">
                  <c:v>-4039.15</c:v>
                </c:pt>
                <c:pt idx="269">
                  <c:v>-4042.24</c:v>
                </c:pt>
                <c:pt idx="270">
                  <c:v>-4045.38</c:v>
                </c:pt>
                <c:pt idx="271">
                  <c:v>-4048.47</c:v>
                </c:pt>
                <c:pt idx="272">
                  <c:v>-4051.57</c:v>
                </c:pt>
                <c:pt idx="273">
                  <c:v>-4054.66</c:v>
                </c:pt>
                <c:pt idx="274">
                  <c:v>-4057.69</c:v>
                </c:pt>
                <c:pt idx="275">
                  <c:v>-4060.78</c:v>
                </c:pt>
                <c:pt idx="276">
                  <c:v>-4063.76</c:v>
                </c:pt>
                <c:pt idx="277">
                  <c:v>-4066.74</c:v>
                </c:pt>
                <c:pt idx="278">
                  <c:v>-4069.72</c:v>
                </c:pt>
                <c:pt idx="279">
                  <c:v>-4072.7</c:v>
                </c:pt>
                <c:pt idx="280">
                  <c:v>-4075.68</c:v>
                </c:pt>
                <c:pt idx="281">
                  <c:v>-4078.65</c:v>
                </c:pt>
                <c:pt idx="282">
                  <c:v>-4081.63</c:v>
                </c:pt>
                <c:pt idx="283">
                  <c:v>-4084.61</c:v>
                </c:pt>
                <c:pt idx="284">
                  <c:v>-4087.59</c:v>
                </c:pt>
                <c:pt idx="285">
                  <c:v>-4090.62</c:v>
                </c:pt>
                <c:pt idx="286">
                  <c:v>-4093.55</c:v>
                </c:pt>
                <c:pt idx="287">
                  <c:v>-4096.53</c:v>
                </c:pt>
                <c:pt idx="288">
                  <c:v>-4099.5</c:v>
                </c:pt>
                <c:pt idx="289">
                  <c:v>-4102.4799999999996</c:v>
                </c:pt>
                <c:pt idx="290">
                  <c:v>-4105.5200000000004</c:v>
                </c:pt>
                <c:pt idx="291">
                  <c:v>-4108.55</c:v>
                </c:pt>
                <c:pt idx="292">
                  <c:v>-4111.6400000000003</c:v>
                </c:pt>
                <c:pt idx="293">
                  <c:v>-4114.79</c:v>
                </c:pt>
                <c:pt idx="294">
                  <c:v>-4117.9399999999996</c:v>
                </c:pt>
                <c:pt idx="295">
                  <c:v>-4121.08</c:v>
                </c:pt>
                <c:pt idx="296">
                  <c:v>-4124.2299999999996</c:v>
                </c:pt>
                <c:pt idx="297">
                  <c:v>-4127.32</c:v>
                </c:pt>
                <c:pt idx="298">
                  <c:v>-4130.41</c:v>
                </c:pt>
                <c:pt idx="299">
                  <c:v>-4133.45</c:v>
                </c:pt>
                <c:pt idx="300">
                  <c:v>-4136.43</c:v>
                </c:pt>
                <c:pt idx="301">
                  <c:v>-4139.3500000000004</c:v>
                </c:pt>
                <c:pt idx="302">
                  <c:v>-4142.38</c:v>
                </c:pt>
                <c:pt idx="303">
                  <c:v>-4145.3100000000004</c:v>
                </c:pt>
                <c:pt idx="304">
                  <c:v>-4148.29</c:v>
                </c:pt>
                <c:pt idx="305">
                  <c:v>-4151.32</c:v>
                </c:pt>
                <c:pt idx="306">
                  <c:v>-4154.3599999999997</c:v>
                </c:pt>
                <c:pt idx="307">
                  <c:v>-4157.3900000000003</c:v>
                </c:pt>
                <c:pt idx="308">
                  <c:v>-4160.4799999999996</c:v>
                </c:pt>
                <c:pt idx="309">
                  <c:v>-4163.57</c:v>
                </c:pt>
                <c:pt idx="310">
                  <c:v>-4166.66</c:v>
                </c:pt>
                <c:pt idx="311">
                  <c:v>-4169.8100000000004</c:v>
                </c:pt>
                <c:pt idx="312">
                  <c:v>-4172.8999999999996</c:v>
                </c:pt>
                <c:pt idx="313">
                  <c:v>-4176.05</c:v>
                </c:pt>
                <c:pt idx="314">
                  <c:v>-4179.2</c:v>
                </c:pt>
                <c:pt idx="315">
                  <c:v>-4182.3999999999996</c:v>
                </c:pt>
                <c:pt idx="316">
                  <c:v>-4185.6000000000004</c:v>
                </c:pt>
                <c:pt idx="317">
                  <c:v>-4188.92</c:v>
                </c:pt>
                <c:pt idx="318">
                  <c:v>-4192.2299999999996</c:v>
                </c:pt>
                <c:pt idx="319">
                  <c:v>-4195.6099999999997</c:v>
                </c:pt>
                <c:pt idx="320">
                  <c:v>-4198.9799999999996</c:v>
                </c:pt>
                <c:pt idx="321">
                  <c:v>-4202.3500000000004</c:v>
                </c:pt>
                <c:pt idx="322">
                  <c:v>-4205.72</c:v>
                </c:pt>
                <c:pt idx="323">
                  <c:v>-4209.04</c:v>
                </c:pt>
                <c:pt idx="324">
                  <c:v>-4212.41</c:v>
                </c:pt>
                <c:pt idx="325">
                  <c:v>-4215.7299999999996</c:v>
                </c:pt>
                <c:pt idx="326">
                  <c:v>-4219.1000000000004</c:v>
                </c:pt>
                <c:pt idx="327">
                  <c:v>-4222.47</c:v>
                </c:pt>
                <c:pt idx="328">
                  <c:v>-4225.84</c:v>
                </c:pt>
                <c:pt idx="329">
                  <c:v>-4229.16</c:v>
                </c:pt>
                <c:pt idx="330">
                  <c:v>-4232.59</c:v>
                </c:pt>
                <c:pt idx="331">
                  <c:v>-4236.01</c:v>
                </c:pt>
                <c:pt idx="332">
                  <c:v>-4239.3900000000003</c:v>
                </c:pt>
                <c:pt idx="333">
                  <c:v>-4242.76</c:v>
                </c:pt>
                <c:pt idx="334">
                  <c:v>-4246.13</c:v>
                </c:pt>
                <c:pt idx="335">
                  <c:v>-4249.5600000000004</c:v>
                </c:pt>
                <c:pt idx="336">
                  <c:v>-4252.87</c:v>
                </c:pt>
                <c:pt idx="337">
                  <c:v>-4256.3</c:v>
                </c:pt>
                <c:pt idx="338">
                  <c:v>-4259.67</c:v>
                </c:pt>
                <c:pt idx="339">
                  <c:v>-4263.1000000000004</c:v>
                </c:pt>
                <c:pt idx="340">
                  <c:v>-4266.47</c:v>
                </c:pt>
                <c:pt idx="341">
                  <c:v>-4269.79</c:v>
                </c:pt>
                <c:pt idx="342">
                  <c:v>-4273.16</c:v>
                </c:pt>
                <c:pt idx="343">
                  <c:v>-4276.4799999999996</c:v>
                </c:pt>
                <c:pt idx="344">
                  <c:v>-4279.74</c:v>
                </c:pt>
                <c:pt idx="345">
                  <c:v>-4283.05</c:v>
                </c:pt>
                <c:pt idx="346">
                  <c:v>-4286.3100000000004</c:v>
                </c:pt>
                <c:pt idx="347">
                  <c:v>-4289.63</c:v>
                </c:pt>
                <c:pt idx="348">
                  <c:v>-4292.9399999999996</c:v>
                </c:pt>
                <c:pt idx="349">
                  <c:v>-4296.32</c:v>
                </c:pt>
                <c:pt idx="350">
                  <c:v>-4299.74</c:v>
                </c:pt>
                <c:pt idx="351">
                  <c:v>-4303.12</c:v>
                </c:pt>
                <c:pt idx="352">
                  <c:v>-4306.49</c:v>
                </c:pt>
                <c:pt idx="353">
                  <c:v>-4309.92</c:v>
                </c:pt>
                <c:pt idx="354">
                  <c:v>-4313.18</c:v>
                </c:pt>
                <c:pt idx="355">
                  <c:v>-4316.55</c:v>
                </c:pt>
                <c:pt idx="356">
                  <c:v>-4319.8599999999997</c:v>
                </c:pt>
                <c:pt idx="357">
                  <c:v>-4323.12</c:v>
                </c:pt>
                <c:pt idx="358">
                  <c:v>-4326.4399999999996</c:v>
                </c:pt>
                <c:pt idx="359">
                  <c:v>-4329.76</c:v>
                </c:pt>
                <c:pt idx="360">
                  <c:v>-4333.07</c:v>
                </c:pt>
                <c:pt idx="361">
                  <c:v>-4336.4399999999996</c:v>
                </c:pt>
                <c:pt idx="362">
                  <c:v>-4339.76</c:v>
                </c:pt>
                <c:pt idx="363">
                  <c:v>-4343.13</c:v>
                </c:pt>
                <c:pt idx="364">
                  <c:v>-4346.5600000000004</c:v>
                </c:pt>
                <c:pt idx="365">
                  <c:v>-4350.04</c:v>
                </c:pt>
                <c:pt idx="366">
                  <c:v>-4353.47</c:v>
                </c:pt>
                <c:pt idx="367">
                  <c:v>-4356.8999999999996</c:v>
                </c:pt>
                <c:pt idx="368">
                  <c:v>-4360.38</c:v>
                </c:pt>
                <c:pt idx="369">
                  <c:v>-4363.87</c:v>
                </c:pt>
                <c:pt idx="370">
                  <c:v>-4367.3</c:v>
                </c:pt>
                <c:pt idx="371">
                  <c:v>-4370.84</c:v>
                </c:pt>
                <c:pt idx="372">
                  <c:v>-4374.38</c:v>
                </c:pt>
                <c:pt idx="373">
                  <c:v>-4377.92</c:v>
                </c:pt>
                <c:pt idx="374">
                  <c:v>-4381.46</c:v>
                </c:pt>
                <c:pt idx="375">
                  <c:v>-4385.0600000000004</c:v>
                </c:pt>
                <c:pt idx="376">
                  <c:v>-4388.6000000000004</c:v>
                </c:pt>
                <c:pt idx="377">
                  <c:v>-4392.1400000000003</c:v>
                </c:pt>
                <c:pt idx="378">
                  <c:v>-4395.51</c:v>
                </c:pt>
                <c:pt idx="379">
                  <c:v>-4398.9399999999996</c:v>
                </c:pt>
                <c:pt idx="380">
                  <c:v>-4402.3100000000004</c:v>
                </c:pt>
                <c:pt idx="381">
                  <c:v>-4405.63</c:v>
                </c:pt>
                <c:pt idx="382">
                  <c:v>-4408.9399999999996</c:v>
                </c:pt>
                <c:pt idx="383">
                  <c:v>-4412.2</c:v>
                </c:pt>
                <c:pt idx="384">
                  <c:v>-4415.57</c:v>
                </c:pt>
                <c:pt idx="385">
                  <c:v>-4418.8900000000003</c:v>
                </c:pt>
                <c:pt idx="386">
                  <c:v>-4422.26</c:v>
                </c:pt>
                <c:pt idx="387">
                  <c:v>-4425.63</c:v>
                </c:pt>
                <c:pt idx="388">
                  <c:v>-4429.0600000000004</c:v>
                </c:pt>
                <c:pt idx="389">
                  <c:v>-4432.49</c:v>
                </c:pt>
                <c:pt idx="390">
                  <c:v>-4435.92</c:v>
                </c:pt>
                <c:pt idx="391">
                  <c:v>-4439.29</c:v>
                </c:pt>
                <c:pt idx="392">
                  <c:v>-4442.66</c:v>
                </c:pt>
                <c:pt idx="393">
                  <c:v>-4446.03</c:v>
                </c:pt>
                <c:pt idx="394">
                  <c:v>-4449.41</c:v>
                </c:pt>
                <c:pt idx="395">
                  <c:v>-4452.72</c:v>
                </c:pt>
                <c:pt idx="396">
                  <c:v>-4456.09</c:v>
                </c:pt>
                <c:pt idx="397">
                  <c:v>-4459.5200000000004</c:v>
                </c:pt>
                <c:pt idx="398">
                  <c:v>-4462.8900000000003</c:v>
                </c:pt>
                <c:pt idx="399">
                  <c:v>-4466.2700000000004</c:v>
                </c:pt>
                <c:pt idx="400">
                  <c:v>-4469.6400000000003</c:v>
                </c:pt>
                <c:pt idx="401">
                  <c:v>-4473.01</c:v>
                </c:pt>
                <c:pt idx="402">
                  <c:v>-4476.4399999999996</c:v>
                </c:pt>
                <c:pt idx="403">
                  <c:v>-4479.8100000000004</c:v>
                </c:pt>
                <c:pt idx="404">
                  <c:v>-4483.24</c:v>
                </c:pt>
                <c:pt idx="405">
                  <c:v>-4486.6099999999997</c:v>
                </c:pt>
                <c:pt idx="406">
                  <c:v>-4490.04</c:v>
                </c:pt>
                <c:pt idx="407">
                  <c:v>-4493.41</c:v>
                </c:pt>
                <c:pt idx="408">
                  <c:v>-4496.78</c:v>
                </c:pt>
                <c:pt idx="409">
                  <c:v>-4500.1499999999996</c:v>
                </c:pt>
                <c:pt idx="410">
                  <c:v>-4503.53</c:v>
                </c:pt>
                <c:pt idx="411">
                  <c:v>-4506.95</c:v>
                </c:pt>
                <c:pt idx="412">
                  <c:v>-4510.33</c:v>
                </c:pt>
                <c:pt idx="413">
                  <c:v>-4513.75</c:v>
                </c:pt>
                <c:pt idx="414">
                  <c:v>-4517.18</c:v>
                </c:pt>
                <c:pt idx="415">
                  <c:v>-4520.6099999999997</c:v>
                </c:pt>
                <c:pt idx="416">
                  <c:v>-4524.1000000000004</c:v>
                </c:pt>
                <c:pt idx="417">
                  <c:v>-4527.6400000000003</c:v>
                </c:pt>
                <c:pt idx="418">
                  <c:v>-4531.18</c:v>
                </c:pt>
                <c:pt idx="419">
                  <c:v>-4534.72</c:v>
                </c:pt>
                <c:pt idx="420">
                  <c:v>-4538.3100000000004</c:v>
                </c:pt>
                <c:pt idx="421">
                  <c:v>-4541.91</c:v>
                </c:pt>
                <c:pt idx="422">
                  <c:v>-4545.51</c:v>
                </c:pt>
                <c:pt idx="423">
                  <c:v>-4549.1000000000004</c:v>
                </c:pt>
                <c:pt idx="424">
                  <c:v>-4552.7</c:v>
                </c:pt>
                <c:pt idx="425">
                  <c:v>-4556.1899999999996</c:v>
                </c:pt>
                <c:pt idx="426">
                  <c:v>-4559.7299999999996</c:v>
                </c:pt>
                <c:pt idx="427">
                  <c:v>-4563.2700000000004</c:v>
                </c:pt>
                <c:pt idx="428">
                  <c:v>-4566.6400000000003</c:v>
                </c:pt>
                <c:pt idx="429">
                  <c:v>-4570.12</c:v>
                </c:pt>
                <c:pt idx="430">
                  <c:v>-4573.49</c:v>
                </c:pt>
                <c:pt idx="431">
                  <c:v>-4576.87</c:v>
                </c:pt>
                <c:pt idx="432">
                  <c:v>-4580.18</c:v>
                </c:pt>
                <c:pt idx="433">
                  <c:v>-4583.5</c:v>
                </c:pt>
                <c:pt idx="434">
                  <c:v>-4586.8100000000004</c:v>
                </c:pt>
                <c:pt idx="435">
                  <c:v>-4590.13</c:v>
                </c:pt>
                <c:pt idx="436">
                  <c:v>-4593.3900000000003</c:v>
                </c:pt>
                <c:pt idx="437">
                  <c:v>-4596.71</c:v>
                </c:pt>
                <c:pt idx="438">
                  <c:v>-4600.0200000000004</c:v>
                </c:pt>
                <c:pt idx="439">
                  <c:v>-4603.34</c:v>
                </c:pt>
                <c:pt idx="440">
                  <c:v>-4606.6499999999996</c:v>
                </c:pt>
                <c:pt idx="441">
                  <c:v>-4610.0200000000004</c:v>
                </c:pt>
                <c:pt idx="442">
                  <c:v>-4613.45</c:v>
                </c:pt>
                <c:pt idx="443">
                  <c:v>-4616.83</c:v>
                </c:pt>
                <c:pt idx="444">
                  <c:v>-4620.3100000000004</c:v>
                </c:pt>
                <c:pt idx="445">
                  <c:v>-4623.68</c:v>
                </c:pt>
                <c:pt idx="446">
                  <c:v>-4627.05</c:v>
                </c:pt>
                <c:pt idx="447">
                  <c:v>-4630.43</c:v>
                </c:pt>
                <c:pt idx="448">
                  <c:v>-4633.74</c:v>
                </c:pt>
                <c:pt idx="449">
                  <c:v>-4637.0600000000004</c:v>
                </c:pt>
                <c:pt idx="450">
                  <c:v>-4640.43</c:v>
                </c:pt>
                <c:pt idx="451">
                  <c:v>-4643.6899999999996</c:v>
                </c:pt>
                <c:pt idx="452">
                  <c:v>-4646.95</c:v>
                </c:pt>
                <c:pt idx="453">
                  <c:v>-4650.32</c:v>
                </c:pt>
                <c:pt idx="454">
                  <c:v>-4653.6400000000003</c:v>
                </c:pt>
                <c:pt idx="455">
                  <c:v>-4656.95</c:v>
                </c:pt>
                <c:pt idx="456">
                  <c:v>-4660.21</c:v>
                </c:pt>
                <c:pt idx="457">
                  <c:v>-4663.47</c:v>
                </c:pt>
                <c:pt idx="458">
                  <c:v>-4666.67</c:v>
                </c:pt>
                <c:pt idx="459">
                  <c:v>-4669.93</c:v>
                </c:pt>
                <c:pt idx="460">
                  <c:v>-4673.08</c:v>
                </c:pt>
                <c:pt idx="461">
                  <c:v>-4676.28</c:v>
                </c:pt>
                <c:pt idx="462">
                  <c:v>-4679.49</c:v>
                </c:pt>
                <c:pt idx="463">
                  <c:v>-4682.6899999999996</c:v>
                </c:pt>
                <c:pt idx="464">
                  <c:v>-4685.78</c:v>
                </c:pt>
                <c:pt idx="465">
                  <c:v>-4688.93</c:v>
                </c:pt>
                <c:pt idx="466">
                  <c:v>-4692.0200000000004</c:v>
                </c:pt>
                <c:pt idx="467">
                  <c:v>-4695.0600000000004</c:v>
                </c:pt>
                <c:pt idx="468">
                  <c:v>-4698.03</c:v>
                </c:pt>
                <c:pt idx="469">
                  <c:v>-4701.01</c:v>
                </c:pt>
                <c:pt idx="470">
                  <c:v>-4703.88</c:v>
                </c:pt>
                <c:pt idx="471">
                  <c:v>-4706.8</c:v>
                </c:pt>
                <c:pt idx="472">
                  <c:v>-4709.72</c:v>
                </c:pt>
                <c:pt idx="473">
                  <c:v>-4712.6499999999996</c:v>
                </c:pt>
                <c:pt idx="474">
                  <c:v>-4715.57</c:v>
                </c:pt>
                <c:pt idx="475">
                  <c:v>-4718.55</c:v>
                </c:pt>
                <c:pt idx="476">
                  <c:v>-4721.58</c:v>
                </c:pt>
                <c:pt idx="477">
                  <c:v>-4724.62</c:v>
                </c:pt>
                <c:pt idx="478">
                  <c:v>-4727.6499999999996</c:v>
                </c:pt>
                <c:pt idx="479">
                  <c:v>-4730.74</c:v>
                </c:pt>
                <c:pt idx="480">
                  <c:v>-4733.72</c:v>
                </c:pt>
                <c:pt idx="481">
                  <c:v>-4736.8100000000004</c:v>
                </c:pt>
                <c:pt idx="482">
                  <c:v>-4739.79</c:v>
                </c:pt>
                <c:pt idx="483">
                  <c:v>-4742.7700000000004</c:v>
                </c:pt>
                <c:pt idx="484">
                  <c:v>-4745.6899999999996</c:v>
                </c:pt>
                <c:pt idx="485">
                  <c:v>-4748.5600000000004</c:v>
                </c:pt>
                <c:pt idx="486">
                  <c:v>-4751.37</c:v>
                </c:pt>
                <c:pt idx="487">
                  <c:v>-4754.07</c:v>
                </c:pt>
                <c:pt idx="488">
                  <c:v>-4756.71</c:v>
                </c:pt>
                <c:pt idx="489">
                  <c:v>-4759.24</c:v>
                </c:pt>
                <c:pt idx="490">
                  <c:v>-4761.76</c:v>
                </c:pt>
                <c:pt idx="491">
                  <c:v>-4764.29</c:v>
                </c:pt>
                <c:pt idx="492">
                  <c:v>-4766.82</c:v>
                </c:pt>
                <c:pt idx="493">
                  <c:v>-4769.3500000000004</c:v>
                </c:pt>
                <c:pt idx="494">
                  <c:v>-4771.88</c:v>
                </c:pt>
                <c:pt idx="495">
                  <c:v>-4774.5200000000004</c:v>
                </c:pt>
                <c:pt idx="496">
                  <c:v>-4777.1099999999997</c:v>
                </c:pt>
                <c:pt idx="497">
                  <c:v>-4779.8100000000004</c:v>
                </c:pt>
                <c:pt idx="498">
                  <c:v>-4782.45</c:v>
                </c:pt>
                <c:pt idx="499">
                  <c:v>-4785.09</c:v>
                </c:pt>
                <c:pt idx="500">
                  <c:v>-4787.7299999999996</c:v>
                </c:pt>
                <c:pt idx="501">
                  <c:v>-4790.3100000000004</c:v>
                </c:pt>
                <c:pt idx="502">
                  <c:v>-4792.84</c:v>
                </c:pt>
                <c:pt idx="503">
                  <c:v>-4795.37</c:v>
                </c:pt>
                <c:pt idx="504">
                  <c:v>-4797.8500000000004</c:v>
                </c:pt>
                <c:pt idx="505">
                  <c:v>-4800.26</c:v>
                </c:pt>
                <c:pt idx="506">
                  <c:v>-4802.62</c:v>
                </c:pt>
                <c:pt idx="507">
                  <c:v>-4805.04</c:v>
                </c:pt>
                <c:pt idx="508">
                  <c:v>-4807.3999999999996</c:v>
                </c:pt>
                <c:pt idx="509">
                  <c:v>-4809.7</c:v>
                </c:pt>
                <c:pt idx="510">
                  <c:v>-4812.01</c:v>
                </c:pt>
                <c:pt idx="511">
                  <c:v>-4814.37</c:v>
                </c:pt>
                <c:pt idx="512">
                  <c:v>-4816.67</c:v>
                </c:pt>
                <c:pt idx="513">
                  <c:v>-4819.03</c:v>
                </c:pt>
                <c:pt idx="514">
                  <c:v>-4821.51</c:v>
                </c:pt>
                <c:pt idx="515">
                  <c:v>-4823.87</c:v>
                </c:pt>
                <c:pt idx="516">
                  <c:v>-4826.28</c:v>
                </c:pt>
                <c:pt idx="517">
                  <c:v>-4828.6400000000003</c:v>
                </c:pt>
                <c:pt idx="518">
                  <c:v>-4831.0600000000004</c:v>
                </c:pt>
                <c:pt idx="519">
                  <c:v>-4833.3599999999997</c:v>
                </c:pt>
                <c:pt idx="520">
                  <c:v>-4835.5600000000004</c:v>
                </c:pt>
                <c:pt idx="521">
                  <c:v>-4837.75</c:v>
                </c:pt>
                <c:pt idx="522">
                  <c:v>-4839.88</c:v>
                </c:pt>
                <c:pt idx="523">
                  <c:v>-4841.96</c:v>
                </c:pt>
                <c:pt idx="524">
                  <c:v>-4844.04</c:v>
                </c:pt>
                <c:pt idx="525">
                  <c:v>-4846.12</c:v>
                </c:pt>
                <c:pt idx="526">
                  <c:v>-4848.2</c:v>
                </c:pt>
                <c:pt idx="527">
                  <c:v>-4850.22</c:v>
                </c:pt>
                <c:pt idx="528">
                  <c:v>-4852.3599999999997</c:v>
                </c:pt>
                <c:pt idx="529">
                  <c:v>-4854.4399999999996</c:v>
                </c:pt>
                <c:pt idx="530">
                  <c:v>-4856.57</c:v>
                </c:pt>
                <c:pt idx="531">
                  <c:v>-4858.6499999999996</c:v>
                </c:pt>
                <c:pt idx="532">
                  <c:v>-4860.7299999999996</c:v>
                </c:pt>
                <c:pt idx="533">
                  <c:v>-4862.8100000000004</c:v>
                </c:pt>
                <c:pt idx="534">
                  <c:v>-4864.8900000000003</c:v>
                </c:pt>
                <c:pt idx="535">
                  <c:v>-4866.92</c:v>
                </c:pt>
                <c:pt idx="536">
                  <c:v>-4869.05</c:v>
                </c:pt>
                <c:pt idx="537">
                  <c:v>-4871.13</c:v>
                </c:pt>
                <c:pt idx="538">
                  <c:v>-4873.2700000000004</c:v>
                </c:pt>
                <c:pt idx="539">
                  <c:v>-4875.3999999999996</c:v>
                </c:pt>
                <c:pt idx="540">
                  <c:v>-4877.59</c:v>
                </c:pt>
                <c:pt idx="541">
                  <c:v>-4879.78</c:v>
                </c:pt>
                <c:pt idx="542">
                  <c:v>-4882.03</c:v>
                </c:pt>
                <c:pt idx="543">
                  <c:v>-4884.28</c:v>
                </c:pt>
                <c:pt idx="544">
                  <c:v>-4886.53</c:v>
                </c:pt>
                <c:pt idx="545">
                  <c:v>-4888.78</c:v>
                </c:pt>
                <c:pt idx="546">
                  <c:v>-4891.08</c:v>
                </c:pt>
                <c:pt idx="547">
                  <c:v>-4893.2700000000004</c:v>
                </c:pt>
                <c:pt idx="548">
                  <c:v>-4895.46</c:v>
                </c:pt>
                <c:pt idx="549">
                  <c:v>-4897.6000000000004</c:v>
                </c:pt>
                <c:pt idx="550">
                  <c:v>-4899.68</c:v>
                </c:pt>
                <c:pt idx="551">
                  <c:v>-4901.7</c:v>
                </c:pt>
                <c:pt idx="552">
                  <c:v>-4903.67</c:v>
                </c:pt>
                <c:pt idx="553">
                  <c:v>-4905.6400000000003</c:v>
                </c:pt>
                <c:pt idx="554">
                  <c:v>-4907.49</c:v>
                </c:pt>
                <c:pt idx="555">
                  <c:v>-4909.3999999999996</c:v>
                </c:pt>
                <c:pt idx="556">
                  <c:v>-4911.3100000000004</c:v>
                </c:pt>
                <c:pt idx="557">
                  <c:v>-4913.17</c:v>
                </c:pt>
                <c:pt idx="558">
                  <c:v>-4914.97</c:v>
                </c:pt>
                <c:pt idx="559">
                  <c:v>-4916.76</c:v>
                </c:pt>
                <c:pt idx="560">
                  <c:v>-4918.62</c:v>
                </c:pt>
                <c:pt idx="561">
                  <c:v>-4920.3599999999997</c:v>
                </c:pt>
                <c:pt idx="562">
                  <c:v>-4922.05</c:v>
                </c:pt>
                <c:pt idx="563">
                  <c:v>-4923.68</c:v>
                </c:pt>
                <c:pt idx="564">
                  <c:v>-4925.3100000000004</c:v>
                </c:pt>
                <c:pt idx="565">
                  <c:v>-4926.82</c:v>
                </c:pt>
                <c:pt idx="566">
                  <c:v>-4928.3999999999996</c:v>
                </c:pt>
                <c:pt idx="567">
                  <c:v>-4929.92</c:v>
                </c:pt>
                <c:pt idx="568">
                  <c:v>-4931.38</c:v>
                </c:pt>
                <c:pt idx="569">
                  <c:v>-4932.84</c:v>
                </c:pt>
                <c:pt idx="570">
                  <c:v>-4934.24</c:v>
                </c:pt>
                <c:pt idx="571">
                  <c:v>-4935.6499999999996</c:v>
                </c:pt>
                <c:pt idx="572">
                  <c:v>-4936.9399999999996</c:v>
                </c:pt>
                <c:pt idx="573">
                  <c:v>-4938.12</c:v>
                </c:pt>
                <c:pt idx="574">
                  <c:v>-4939.13</c:v>
                </c:pt>
                <c:pt idx="575">
                  <c:v>-4939.9799999999996</c:v>
                </c:pt>
                <c:pt idx="576">
                  <c:v>-4940.59</c:v>
                </c:pt>
                <c:pt idx="577">
                  <c:v>-4940.99</c:v>
                </c:pt>
                <c:pt idx="578">
                  <c:v>-4941.16</c:v>
                </c:pt>
                <c:pt idx="579">
                  <c:v>-4941.04</c:v>
                </c:pt>
                <c:pt idx="580">
                  <c:v>-4940.6499999999996</c:v>
                </c:pt>
                <c:pt idx="581">
                  <c:v>-4939.92</c:v>
                </c:pt>
                <c:pt idx="582">
                  <c:v>-4938.8500000000004</c:v>
                </c:pt>
                <c:pt idx="583">
                  <c:v>-4937.3900000000003</c:v>
                </c:pt>
                <c:pt idx="584">
                  <c:v>-4935.54</c:v>
                </c:pt>
                <c:pt idx="585">
                  <c:v>-4933.17</c:v>
                </c:pt>
                <c:pt idx="586">
                  <c:v>-4930.3100000000004</c:v>
                </c:pt>
                <c:pt idx="587">
                  <c:v>-4926.88</c:v>
                </c:pt>
                <c:pt idx="588">
                  <c:v>-4922.83</c:v>
                </c:pt>
                <c:pt idx="589">
                  <c:v>-4918.2299999999996</c:v>
                </c:pt>
                <c:pt idx="590">
                  <c:v>-4913.0600000000004</c:v>
                </c:pt>
                <c:pt idx="591">
                  <c:v>-4907.32</c:v>
                </c:pt>
                <c:pt idx="592">
                  <c:v>-4901.1400000000003</c:v>
                </c:pt>
                <c:pt idx="593">
                  <c:v>-4894.3999999999996</c:v>
                </c:pt>
                <c:pt idx="594">
                  <c:v>-4887.2</c:v>
                </c:pt>
                <c:pt idx="595">
                  <c:v>-4879.67</c:v>
                </c:pt>
                <c:pt idx="596">
                  <c:v>-4871.58</c:v>
                </c:pt>
                <c:pt idx="597">
                  <c:v>-4862.92</c:v>
                </c:pt>
                <c:pt idx="598">
                  <c:v>-4853.2</c:v>
                </c:pt>
                <c:pt idx="599">
                  <c:v>-4842.07</c:v>
                </c:pt>
                <c:pt idx="600">
                  <c:v>-4828.53</c:v>
                </c:pt>
                <c:pt idx="601">
                  <c:v>-4811.22</c:v>
                </c:pt>
                <c:pt idx="602">
                  <c:v>-4788.57</c:v>
                </c:pt>
                <c:pt idx="603">
                  <c:v>-4758.17</c:v>
                </c:pt>
                <c:pt idx="604">
                  <c:v>-4717.1400000000003</c:v>
                </c:pt>
                <c:pt idx="605">
                  <c:v>-4662.3500000000004</c:v>
                </c:pt>
                <c:pt idx="606">
                  <c:v>-4590.41</c:v>
                </c:pt>
                <c:pt idx="607">
                  <c:v>-4498.07</c:v>
                </c:pt>
                <c:pt idx="608">
                  <c:v>-4382.75</c:v>
                </c:pt>
                <c:pt idx="609">
                  <c:v>-4242.76</c:v>
                </c:pt>
                <c:pt idx="610">
                  <c:v>-4077.75</c:v>
                </c:pt>
                <c:pt idx="611">
                  <c:v>-3889.2</c:v>
                </c:pt>
                <c:pt idx="612">
                  <c:v>-3679.97</c:v>
                </c:pt>
                <c:pt idx="613">
                  <c:v>-3454.67</c:v>
                </c:pt>
                <c:pt idx="614">
                  <c:v>-3218.79</c:v>
                </c:pt>
                <c:pt idx="615">
                  <c:v>-2978.71</c:v>
                </c:pt>
                <c:pt idx="616">
                  <c:v>-2740.64</c:v>
                </c:pt>
                <c:pt idx="617">
                  <c:v>-2510.4499999999998</c:v>
                </c:pt>
                <c:pt idx="618">
                  <c:v>-2292.9</c:v>
                </c:pt>
                <c:pt idx="619">
                  <c:v>-2091.6999999999998</c:v>
                </c:pt>
                <c:pt idx="620">
                  <c:v>-1909.33</c:v>
                </c:pt>
                <c:pt idx="621">
                  <c:v>-1746.92</c:v>
                </c:pt>
                <c:pt idx="622">
                  <c:v>-1604.79</c:v>
                </c:pt>
                <c:pt idx="623">
                  <c:v>-1482.44</c:v>
                </c:pt>
                <c:pt idx="624">
                  <c:v>-1379.03</c:v>
                </c:pt>
                <c:pt idx="625">
                  <c:v>-1293.0999999999999</c:v>
                </c:pt>
                <c:pt idx="626">
                  <c:v>-1223.19</c:v>
                </c:pt>
                <c:pt idx="627">
                  <c:v>-1167.6600000000001</c:v>
                </c:pt>
                <c:pt idx="628">
                  <c:v>-1124.8399999999999</c:v>
                </c:pt>
                <c:pt idx="629">
                  <c:v>-1093.1400000000001</c:v>
                </c:pt>
                <c:pt idx="630">
                  <c:v>-1071.17</c:v>
                </c:pt>
                <c:pt idx="631">
                  <c:v>-1057.9000000000001</c:v>
                </c:pt>
                <c:pt idx="632">
                  <c:v>-1052.68</c:v>
                </c:pt>
                <c:pt idx="633">
                  <c:v>-1055.21</c:v>
                </c:pt>
                <c:pt idx="634">
                  <c:v>-1065.6600000000001</c:v>
                </c:pt>
                <c:pt idx="635">
                  <c:v>-1084.04</c:v>
                </c:pt>
                <c:pt idx="636">
                  <c:v>-1110.56</c:v>
                </c:pt>
                <c:pt idx="637">
                  <c:v>-1145.07</c:v>
                </c:pt>
                <c:pt idx="638">
                  <c:v>-1187</c:v>
                </c:pt>
                <c:pt idx="639">
                  <c:v>-1235.33</c:v>
                </c:pt>
                <c:pt idx="640">
                  <c:v>-1288.55</c:v>
                </c:pt>
                <c:pt idx="641">
                  <c:v>-1344.86</c:v>
                </c:pt>
                <c:pt idx="642">
                  <c:v>-1402.13</c:v>
                </c:pt>
                <c:pt idx="643">
                  <c:v>-1458.5</c:v>
                </c:pt>
                <c:pt idx="644">
                  <c:v>-1512.22</c:v>
                </c:pt>
                <c:pt idx="645">
                  <c:v>-1561.79</c:v>
                </c:pt>
                <c:pt idx="646">
                  <c:v>-1606.42</c:v>
                </c:pt>
                <c:pt idx="647">
                  <c:v>-1645.36</c:v>
                </c:pt>
                <c:pt idx="648">
                  <c:v>-1678.58</c:v>
                </c:pt>
                <c:pt idx="649">
                  <c:v>-1706.17</c:v>
                </c:pt>
                <c:pt idx="650">
                  <c:v>-1728.65</c:v>
                </c:pt>
                <c:pt idx="651">
                  <c:v>-1746.52</c:v>
                </c:pt>
                <c:pt idx="652">
                  <c:v>-1760.35</c:v>
                </c:pt>
                <c:pt idx="653">
                  <c:v>-1770.91</c:v>
                </c:pt>
                <c:pt idx="654">
                  <c:v>-1778.73</c:v>
                </c:pt>
                <c:pt idx="655">
                  <c:v>-1784.4</c:v>
                </c:pt>
                <c:pt idx="656">
                  <c:v>-1788.34</c:v>
                </c:pt>
                <c:pt idx="657">
                  <c:v>-1790.98</c:v>
                </c:pt>
                <c:pt idx="658">
                  <c:v>-1792.66</c:v>
                </c:pt>
                <c:pt idx="659">
                  <c:v>-1793.56</c:v>
                </c:pt>
                <c:pt idx="660">
                  <c:v>-1793.79</c:v>
                </c:pt>
                <c:pt idx="661">
                  <c:v>-1793.56</c:v>
                </c:pt>
                <c:pt idx="662">
                  <c:v>-1793.11</c:v>
                </c:pt>
                <c:pt idx="663">
                  <c:v>-1792.94</c:v>
                </c:pt>
                <c:pt idx="664">
                  <c:v>-1794.01</c:v>
                </c:pt>
                <c:pt idx="665">
                  <c:v>-1797.83</c:v>
                </c:pt>
                <c:pt idx="666">
                  <c:v>-1806.71</c:v>
                </c:pt>
                <c:pt idx="667">
                  <c:v>-1823.29</c:v>
                </c:pt>
                <c:pt idx="668">
                  <c:v>-1851.05</c:v>
                </c:pt>
                <c:pt idx="669">
                  <c:v>-1893.6</c:v>
                </c:pt>
                <c:pt idx="670">
                  <c:v>-1954.74</c:v>
                </c:pt>
                <c:pt idx="671">
                  <c:v>-2037.69</c:v>
                </c:pt>
                <c:pt idx="672">
                  <c:v>-2144.7600000000002</c:v>
                </c:pt>
                <c:pt idx="673">
                  <c:v>-2276.83</c:v>
                </c:pt>
                <c:pt idx="674">
                  <c:v>-2433.29</c:v>
                </c:pt>
                <c:pt idx="675">
                  <c:v>-2611.38</c:v>
                </c:pt>
                <c:pt idx="676">
                  <c:v>-2806.9</c:v>
                </c:pt>
                <c:pt idx="677">
                  <c:v>-3014.11</c:v>
                </c:pt>
                <c:pt idx="678">
                  <c:v>-3226.16</c:v>
                </c:pt>
                <c:pt idx="679">
                  <c:v>-3436.01</c:v>
                </c:pt>
                <c:pt idx="680">
                  <c:v>-3636.64</c:v>
                </c:pt>
                <c:pt idx="681">
                  <c:v>-3822.16</c:v>
                </c:pt>
                <c:pt idx="682">
                  <c:v>-3987.78</c:v>
                </c:pt>
                <c:pt idx="683">
                  <c:v>-4130.47</c:v>
                </c:pt>
                <c:pt idx="684">
                  <c:v>-4248.55</c:v>
                </c:pt>
                <c:pt idx="685">
                  <c:v>-4341.5600000000004</c:v>
                </c:pt>
                <c:pt idx="686">
                  <c:v>-4410.29</c:v>
                </c:pt>
                <c:pt idx="687">
                  <c:v>-4455.87</c:v>
                </c:pt>
                <c:pt idx="688">
                  <c:v>-4479.8100000000004</c:v>
                </c:pt>
                <c:pt idx="689">
                  <c:v>-4483.41</c:v>
                </c:pt>
                <c:pt idx="690">
                  <c:v>-4467.6099999999997</c:v>
                </c:pt>
                <c:pt idx="691">
                  <c:v>-4432.99</c:v>
                </c:pt>
                <c:pt idx="692">
                  <c:v>-4379.55</c:v>
                </c:pt>
                <c:pt idx="693">
                  <c:v>-4307.16</c:v>
                </c:pt>
                <c:pt idx="694">
                  <c:v>-4215.22</c:v>
                </c:pt>
                <c:pt idx="695">
                  <c:v>-4103.33</c:v>
                </c:pt>
                <c:pt idx="696">
                  <c:v>-3970.81</c:v>
                </c:pt>
                <c:pt idx="697">
                  <c:v>-3817.32</c:v>
                </c:pt>
                <c:pt idx="698">
                  <c:v>-3642.6</c:v>
                </c:pt>
                <c:pt idx="699">
                  <c:v>-3446.91</c:v>
                </c:pt>
                <c:pt idx="700">
                  <c:v>-3230.48</c:v>
                </c:pt>
                <c:pt idx="701">
                  <c:v>-2994.33</c:v>
                </c:pt>
                <c:pt idx="702">
                  <c:v>-2739.52</c:v>
                </c:pt>
                <c:pt idx="703">
                  <c:v>-2467.6799999999998</c:v>
                </c:pt>
                <c:pt idx="704">
                  <c:v>-2180.89</c:v>
                </c:pt>
                <c:pt idx="705">
                  <c:v>-1881.46</c:v>
                </c:pt>
                <c:pt idx="706">
                  <c:v>-1571.91</c:v>
                </c:pt>
                <c:pt idx="707">
                  <c:v>-1255.17</c:v>
                </c:pt>
                <c:pt idx="708">
                  <c:v>-934.26</c:v>
                </c:pt>
                <c:pt idx="709">
                  <c:v>-612.29</c:v>
                </c:pt>
                <c:pt idx="710">
                  <c:v>-292.29000000000002</c:v>
                </c:pt>
                <c:pt idx="711">
                  <c:v>22.7</c:v>
                </c:pt>
                <c:pt idx="712">
                  <c:v>329.83</c:v>
                </c:pt>
                <c:pt idx="713">
                  <c:v>626.67999999999995</c:v>
                </c:pt>
                <c:pt idx="714">
                  <c:v>910.83</c:v>
                </c:pt>
                <c:pt idx="715">
                  <c:v>1180.6400000000001</c:v>
                </c:pt>
                <c:pt idx="716">
                  <c:v>1434.56</c:v>
                </c:pt>
                <c:pt idx="717">
                  <c:v>1671.61</c:v>
                </c:pt>
                <c:pt idx="718">
                  <c:v>1891.07</c:v>
                </c:pt>
                <c:pt idx="719">
                  <c:v>2092.71</c:v>
                </c:pt>
                <c:pt idx="720">
                  <c:v>2276.4299999999998</c:v>
                </c:pt>
                <c:pt idx="721">
                  <c:v>2442.5</c:v>
                </c:pt>
                <c:pt idx="722">
                  <c:v>2591.3200000000002</c:v>
                </c:pt>
                <c:pt idx="723">
                  <c:v>2723.45</c:v>
                </c:pt>
                <c:pt idx="724">
                  <c:v>2839.22</c:v>
                </c:pt>
                <c:pt idx="725">
                  <c:v>2939.37</c:v>
                </c:pt>
                <c:pt idx="726">
                  <c:v>3024.4</c:v>
                </c:pt>
                <c:pt idx="727">
                  <c:v>3094.82</c:v>
                </c:pt>
                <c:pt idx="728">
                  <c:v>3151.24</c:v>
                </c:pt>
                <c:pt idx="729">
                  <c:v>3194.01</c:v>
                </c:pt>
                <c:pt idx="730">
                  <c:v>3223.63</c:v>
                </c:pt>
                <c:pt idx="731">
                  <c:v>3240.43</c:v>
                </c:pt>
                <c:pt idx="732">
                  <c:v>3244.76</c:v>
                </c:pt>
                <c:pt idx="733">
                  <c:v>3236.83</c:v>
                </c:pt>
                <c:pt idx="734">
                  <c:v>3216.83</c:v>
                </c:pt>
                <c:pt idx="735">
                  <c:v>3184.68</c:v>
                </c:pt>
                <c:pt idx="736">
                  <c:v>3140.23</c:v>
                </c:pt>
                <c:pt idx="737">
                  <c:v>3082.96</c:v>
                </c:pt>
                <c:pt idx="738">
                  <c:v>3012.32</c:v>
                </c:pt>
                <c:pt idx="739">
                  <c:v>2927.28</c:v>
                </c:pt>
                <c:pt idx="740">
                  <c:v>2826.74</c:v>
                </c:pt>
                <c:pt idx="741">
                  <c:v>2709.17</c:v>
                </c:pt>
                <c:pt idx="742">
                  <c:v>2572.94</c:v>
                </c:pt>
                <c:pt idx="743">
                  <c:v>2416.54</c:v>
                </c:pt>
                <c:pt idx="744">
                  <c:v>2238.2199999999998</c:v>
                </c:pt>
                <c:pt idx="745">
                  <c:v>2036.8</c:v>
                </c:pt>
                <c:pt idx="746">
                  <c:v>1811.49</c:v>
                </c:pt>
                <c:pt idx="747">
                  <c:v>1562.13</c:v>
                </c:pt>
                <c:pt idx="748">
                  <c:v>1289.5</c:v>
                </c:pt>
                <c:pt idx="749">
                  <c:v>995.13</c:v>
                </c:pt>
                <c:pt idx="750">
                  <c:v>681.59</c:v>
                </c:pt>
                <c:pt idx="751">
                  <c:v>352.48</c:v>
                </c:pt>
                <c:pt idx="752">
                  <c:v>12.08</c:v>
                </c:pt>
                <c:pt idx="753">
                  <c:v>-334.67</c:v>
                </c:pt>
                <c:pt idx="754">
                  <c:v>-682.6</c:v>
                </c:pt>
                <c:pt idx="755">
                  <c:v>-1026.54</c:v>
                </c:pt>
                <c:pt idx="756">
                  <c:v>-1361.55</c:v>
                </c:pt>
                <c:pt idx="757">
                  <c:v>-1683.19</c:v>
                </c:pt>
                <c:pt idx="758">
                  <c:v>-1987.73</c:v>
                </c:pt>
                <c:pt idx="759">
                  <c:v>-2272.33</c:v>
                </c:pt>
                <c:pt idx="760">
                  <c:v>-2535.12</c:v>
                </c:pt>
                <c:pt idx="761">
                  <c:v>-2775.04</c:v>
                </c:pt>
                <c:pt idx="762">
                  <c:v>-2991.75</c:v>
                </c:pt>
                <c:pt idx="763">
                  <c:v>-3185.75</c:v>
                </c:pt>
                <c:pt idx="764">
                  <c:v>-3357.95</c:v>
                </c:pt>
                <c:pt idx="765">
                  <c:v>-3509.74</c:v>
                </c:pt>
                <c:pt idx="766">
                  <c:v>-3642.82</c:v>
                </c:pt>
                <c:pt idx="767">
                  <c:v>-3758.88</c:v>
                </c:pt>
                <c:pt idx="768">
                  <c:v>-3859.75</c:v>
                </c:pt>
                <c:pt idx="769">
                  <c:v>-3947.15</c:v>
                </c:pt>
                <c:pt idx="770">
                  <c:v>-4022.79</c:v>
                </c:pt>
                <c:pt idx="771">
                  <c:v>-4088.26</c:v>
                </c:pt>
                <c:pt idx="772">
                  <c:v>-4144.8</c:v>
                </c:pt>
                <c:pt idx="773">
                  <c:v>-4193.75</c:v>
                </c:pt>
                <c:pt idx="774">
                  <c:v>-4236.07</c:v>
                </c:pt>
                <c:pt idx="775">
                  <c:v>-4272.54</c:v>
                </c:pt>
                <c:pt idx="776">
                  <c:v>-4303.8500000000004</c:v>
                </c:pt>
                <c:pt idx="777">
                  <c:v>-4330.32</c:v>
                </c:pt>
                <c:pt idx="778">
                  <c:v>-4352.12</c:v>
                </c:pt>
                <c:pt idx="779">
                  <c:v>-4369.32</c:v>
                </c:pt>
                <c:pt idx="780">
                  <c:v>-4381.5200000000004</c:v>
                </c:pt>
                <c:pt idx="781">
                  <c:v>-4388.32</c:v>
                </c:pt>
                <c:pt idx="782">
                  <c:v>-4389.1000000000004</c:v>
                </c:pt>
                <c:pt idx="783">
                  <c:v>-4382.8599999999997</c:v>
                </c:pt>
                <c:pt idx="784">
                  <c:v>-4368.53</c:v>
                </c:pt>
                <c:pt idx="785">
                  <c:v>-4344.93</c:v>
                </c:pt>
                <c:pt idx="786">
                  <c:v>-4310.42</c:v>
                </c:pt>
                <c:pt idx="787">
                  <c:v>-4263.38</c:v>
                </c:pt>
                <c:pt idx="788">
                  <c:v>-4201.96</c:v>
                </c:pt>
                <c:pt idx="789">
                  <c:v>-4124.18</c:v>
                </c:pt>
                <c:pt idx="790">
                  <c:v>-4027.96</c:v>
                </c:pt>
                <c:pt idx="791">
                  <c:v>-3911.29</c:v>
                </c:pt>
                <c:pt idx="792">
                  <c:v>-3772.25</c:v>
                </c:pt>
                <c:pt idx="793">
                  <c:v>-3608.93</c:v>
                </c:pt>
                <c:pt idx="794">
                  <c:v>-3419.82</c:v>
                </c:pt>
                <c:pt idx="795">
                  <c:v>-3203.73</c:v>
                </c:pt>
                <c:pt idx="796">
                  <c:v>-2959.77</c:v>
                </c:pt>
                <c:pt idx="797">
                  <c:v>-2687.54</c:v>
                </c:pt>
                <c:pt idx="798">
                  <c:v>-2387.2600000000002</c:v>
                </c:pt>
                <c:pt idx="799">
                  <c:v>-2059.44</c:v>
                </c:pt>
                <c:pt idx="800">
                  <c:v>-1705.55</c:v>
                </c:pt>
                <c:pt idx="801">
                  <c:v>-1327.33</c:v>
                </c:pt>
                <c:pt idx="802">
                  <c:v>-927.07</c:v>
                </c:pt>
                <c:pt idx="803">
                  <c:v>-507.82</c:v>
                </c:pt>
                <c:pt idx="804">
                  <c:v>-72.83</c:v>
                </c:pt>
                <c:pt idx="805">
                  <c:v>374.17</c:v>
                </c:pt>
                <c:pt idx="806">
                  <c:v>829.34</c:v>
                </c:pt>
                <c:pt idx="807">
                  <c:v>1288.6600000000001</c:v>
                </c:pt>
                <c:pt idx="808">
                  <c:v>1748.15</c:v>
                </c:pt>
                <c:pt idx="809">
                  <c:v>2203.88</c:v>
                </c:pt>
                <c:pt idx="810">
                  <c:v>2652.24</c:v>
                </c:pt>
                <c:pt idx="811">
                  <c:v>3089.65</c:v>
                </c:pt>
                <c:pt idx="812">
                  <c:v>3513</c:v>
                </c:pt>
                <c:pt idx="813">
                  <c:v>3919.33</c:v>
                </c:pt>
                <c:pt idx="814">
                  <c:v>4305.93</c:v>
                </c:pt>
                <c:pt idx="815">
                  <c:v>4670.55</c:v>
                </c:pt>
                <c:pt idx="816">
                  <c:v>5010.96</c:v>
                </c:pt>
                <c:pt idx="817">
                  <c:v>5325.11</c:v>
                </c:pt>
                <c:pt idx="818">
                  <c:v>5611</c:v>
                </c:pt>
                <c:pt idx="819">
                  <c:v>5866.88</c:v>
                </c:pt>
                <c:pt idx="820">
                  <c:v>6090.89</c:v>
                </c:pt>
                <c:pt idx="821">
                  <c:v>6281.36</c:v>
                </c:pt>
                <c:pt idx="822">
                  <c:v>6436.41</c:v>
                </c:pt>
                <c:pt idx="823">
                  <c:v>6554.49</c:v>
                </c:pt>
                <c:pt idx="824">
                  <c:v>6633.84</c:v>
                </c:pt>
                <c:pt idx="825">
                  <c:v>6673.07</c:v>
                </c:pt>
                <c:pt idx="826">
                  <c:v>6670.65</c:v>
                </c:pt>
                <c:pt idx="827">
                  <c:v>6625.47</c:v>
                </c:pt>
                <c:pt idx="828">
                  <c:v>6536.62</c:v>
                </c:pt>
                <c:pt idx="829">
                  <c:v>6403.42</c:v>
                </c:pt>
                <c:pt idx="830">
                  <c:v>6225.72</c:v>
                </c:pt>
                <c:pt idx="831">
                  <c:v>6003.67</c:v>
                </c:pt>
                <c:pt idx="832">
                  <c:v>5738.24</c:v>
                </c:pt>
                <c:pt idx="833">
                  <c:v>5430.88</c:v>
                </c:pt>
                <c:pt idx="834">
                  <c:v>5083.79</c:v>
                </c:pt>
                <c:pt idx="835">
                  <c:v>4700.17</c:v>
                </c:pt>
                <c:pt idx="836">
                  <c:v>4283.7299999999996</c:v>
                </c:pt>
                <c:pt idx="837">
                  <c:v>3839.13</c:v>
                </c:pt>
                <c:pt idx="838">
                  <c:v>3371.94</c:v>
                </c:pt>
                <c:pt idx="839">
                  <c:v>2888</c:v>
                </c:pt>
                <c:pt idx="840">
                  <c:v>2393.7800000000002</c:v>
                </c:pt>
                <c:pt idx="841">
                  <c:v>1895.73</c:v>
                </c:pt>
                <c:pt idx="842">
                  <c:v>1400.56</c:v>
                </c:pt>
                <c:pt idx="843">
                  <c:v>914.37</c:v>
                </c:pt>
                <c:pt idx="844">
                  <c:v>442.79</c:v>
                </c:pt>
                <c:pt idx="845">
                  <c:v>-9.2100000000000009</c:v>
                </c:pt>
                <c:pt idx="846">
                  <c:v>-437.68</c:v>
                </c:pt>
                <c:pt idx="847">
                  <c:v>-839.62</c:v>
                </c:pt>
                <c:pt idx="848">
                  <c:v>-1212.9000000000001</c:v>
                </c:pt>
                <c:pt idx="849">
                  <c:v>-1556.62</c:v>
                </c:pt>
                <c:pt idx="850">
                  <c:v>-1870.61</c:v>
                </c:pt>
                <c:pt idx="851">
                  <c:v>-2155.38</c:v>
                </c:pt>
                <c:pt idx="852">
                  <c:v>-2412.3200000000002</c:v>
                </c:pt>
                <c:pt idx="853">
                  <c:v>-2642.97</c:v>
                </c:pt>
                <c:pt idx="854">
                  <c:v>-2849.39</c:v>
                </c:pt>
                <c:pt idx="855">
                  <c:v>-3033.67</c:v>
                </c:pt>
                <c:pt idx="856">
                  <c:v>-3197.94</c:v>
                </c:pt>
                <c:pt idx="857">
                  <c:v>-3344.46</c:v>
                </c:pt>
                <c:pt idx="858">
                  <c:v>-3475.18</c:v>
                </c:pt>
                <c:pt idx="859">
                  <c:v>-3591.91</c:v>
                </c:pt>
                <c:pt idx="860">
                  <c:v>-3696.44</c:v>
                </c:pt>
                <c:pt idx="861">
                  <c:v>-3790.29</c:v>
                </c:pt>
                <c:pt idx="862">
                  <c:v>-3874.93</c:v>
                </c:pt>
                <c:pt idx="863">
                  <c:v>-3951.42</c:v>
                </c:pt>
                <c:pt idx="864">
                  <c:v>-4020.94</c:v>
                </c:pt>
                <c:pt idx="865">
                  <c:v>-4084.5</c:v>
                </c:pt>
                <c:pt idx="866">
                  <c:v>-4142.83</c:v>
                </c:pt>
                <c:pt idx="867">
                  <c:v>-4196.79</c:v>
                </c:pt>
                <c:pt idx="868">
                  <c:v>-4246.92</c:v>
                </c:pt>
                <c:pt idx="869">
                  <c:v>-4293.7299999999996</c:v>
                </c:pt>
                <c:pt idx="870">
                  <c:v>-4337.74</c:v>
                </c:pt>
                <c:pt idx="871">
                  <c:v>-4379.2700000000004</c:v>
                </c:pt>
                <c:pt idx="872">
                  <c:v>-4418.66</c:v>
                </c:pt>
                <c:pt idx="873">
                  <c:v>-4456.09</c:v>
                </c:pt>
                <c:pt idx="874">
                  <c:v>-4491.84</c:v>
                </c:pt>
                <c:pt idx="875">
                  <c:v>-4526.0600000000004</c:v>
                </c:pt>
                <c:pt idx="876">
                  <c:v>-4558.88</c:v>
                </c:pt>
                <c:pt idx="877">
                  <c:v>-4590.41</c:v>
                </c:pt>
                <c:pt idx="878">
                  <c:v>-4620.82</c:v>
                </c:pt>
                <c:pt idx="879">
                  <c:v>-4650.1000000000004</c:v>
                </c:pt>
                <c:pt idx="880">
                  <c:v>-4678.3599999999997</c:v>
                </c:pt>
                <c:pt idx="881">
                  <c:v>-4705.7299999999996</c:v>
                </c:pt>
                <c:pt idx="882">
                  <c:v>-4732.2</c:v>
                </c:pt>
                <c:pt idx="883">
                  <c:v>-4757.9399999999996</c:v>
                </c:pt>
                <c:pt idx="884">
                  <c:v>-4782.84</c:v>
                </c:pt>
                <c:pt idx="885">
                  <c:v>-4807.12</c:v>
                </c:pt>
                <c:pt idx="886">
                  <c:v>-4830.72</c:v>
                </c:pt>
                <c:pt idx="887">
                  <c:v>-4853.71</c:v>
                </c:pt>
                <c:pt idx="888">
                  <c:v>-4876.13</c:v>
                </c:pt>
                <c:pt idx="889">
                  <c:v>-4897.9399999999996</c:v>
                </c:pt>
                <c:pt idx="890">
                  <c:v>-4919.29</c:v>
                </c:pt>
                <c:pt idx="891">
                  <c:v>-4940.1400000000003</c:v>
                </c:pt>
                <c:pt idx="892">
                  <c:v>-4960.43</c:v>
                </c:pt>
                <c:pt idx="893">
                  <c:v>-4980.2700000000004</c:v>
                </c:pt>
                <c:pt idx="894">
                  <c:v>-4999.6000000000004</c:v>
                </c:pt>
                <c:pt idx="895">
                  <c:v>-5018.54</c:v>
                </c:pt>
                <c:pt idx="896">
                  <c:v>-5036.9799999999996</c:v>
                </c:pt>
                <c:pt idx="897">
                  <c:v>-5054.96</c:v>
                </c:pt>
                <c:pt idx="898">
                  <c:v>-5072.55</c:v>
                </c:pt>
                <c:pt idx="899">
                  <c:v>-5089.6400000000003</c:v>
                </c:pt>
                <c:pt idx="900">
                  <c:v>-5106.21</c:v>
                </c:pt>
                <c:pt idx="901">
                  <c:v>-5122.34</c:v>
                </c:pt>
                <c:pt idx="902">
                  <c:v>-5138.0200000000004</c:v>
                </c:pt>
                <c:pt idx="903">
                  <c:v>-5153.25</c:v>
                </c:pt>
                <c:pt idx="904">
                  <c:v>-5167.92</c:v>
                </c:pt>
                <c:pt idx="905">
                  <c:v>-5182.2</c:v>
                </c:pt>
                <c:pt idx="906">
                  <c:v>-5196.0200000000004</c:v>
                </c:pt>
                <c:pt idx="907">
                  <c:v>-5209.3999999999996</c:v>
                </c:pt>
                <c:pt idx="908">
                  <c:v>-5222.32</c:v>
                </c:pt>
                <c:pt idx="909">
                  <c:v>-5234.8</c:v>
                </c:pt>
                <c:pt idx="910">
                  <c:v>-5246.88</c:v>
                </c:pt>
                <c:pt idx="911">
                  <c:v>-5258.46</c:v>
                </c:pt>
                <c:pt idx="912">
                  <c:v>-5269.59</c:v>
                </c:pt>
                <c:pt idx="913">
                  <c:v>-5280.15</c:v>
                </c:pt>
                <c:pt idx="914">
                  <c:v>-5290.27</c:v>
                </c:pt>
                <c:pt idx="915">
                  <c:v>-5299.82</c:v>
                </c:pt>
                <c:pt idx="916">
                  <c:v>-5308.76</c:v>
                </c:pt>
                <c:pt idx="917">
                  <c:v>-5317.08</c:v>
                </c:pt>
                <c:pt idx="918">
                  <c:v>-5324.66</c:v>
                </c:pt>
                <c:pt idx="919">
                  <c:v>-5331.58</c:v>
                </c:pt>
                <c:pt idx="920">
                  <c:v>-5337.76</c:v>
                </c:pt>
                <c:pt idx="921">
                  <c:v>-5343.1</c:v>
                </c:pt>
                <c:pt idx="922">
                  <c:v>-5347.54</c:v>
                </c:pt>
                <c:pt idx="923">
                  <c:v>-5351.02</c:v>
                </c:pt>
                <c:pt idx="924">
                  <c:v>-5353.44</c:v>
                </c:pt>
                <c:pt idx="925">
                  <c:v>-5354.62</c:v>
                </c:pt>
                <c:pt idx="926">
                  <c:v>-5354.39</c:v>
                </c:pt>
                <c:pt idx="927">
                  <c:v>-5352.6</c:v>
                </c:pt>
                <c:pt idx="928">
                  <c:v>-5349</c:v>
                </c:pt>
                <c:pt idx="929">
                  <c:v>-5343.32</c:v>
                </c:pt>
                <c:pt idx="930">
                  <c:v>-5335.23</c:v>
                </c:pt>
                <c:pt idx="931">
                  <c:v>-5324.33</c:v>
                </c:pt>
                <c:pt idx="932">
                  <c:v>-5310.28</c:v>
                </c:pt>
                <c:pt idx="933">
                  <c:v>-5292.57</c:v>
                </c:pt>
                <c:pt idx="934">
                  <c:v>-5270.82</c:v>
                </c:pt>
                <c:pt idx="935">
                  <c:v>-5244.41</c:v>
                </c:pt>
                <c:pt idx="936">
                  <c:v>-5212.83</c:v>
                </c:pt>
                <c:pt idx="937">
                  <c:v>-5175.3999999999996</c:v>
                </c:pt>
                <c:pt idx="938">
                  <c:v>-5131.62</c:v>
                </c:pt>
                <c:pt idx="939">
                  <c:v>-5080.53</c:v>
                </c:pt>
                <c:pt idx="940">
                  <c:v>-5021.63</c:v>
                </c:pt>
                <c:pt idx="941">
                  <c:v>-4954.08</c:v>
                </c:pt>
                <c:pt idx="942">
                  <c:v>-4876.97</c:v>
                </c:pt>
                <c:pt idx="943">
                  <c:v>-4789.42</c:v>
                </c:pt>
                <c:pt idx="944">
                  <c:v>-4690.62</c:v>
                </c:pt>
                <c:pt idx="945">
                  <c:v>-4579.45</c:v>
                </c:pt>
                <c:pt idx="946">
                  <c:v>-4455.03</c:v>
                </c:pt>
                <c:pt idx="947">
                  <c:v>-4316.4399999999996</c:v>
                </c:pt>
                <c:pt idx="948">
                  <c:v>-4162.62</c:v>
                </c:pt>
                <c:pt idx="949">
                  <c:v>-3992.61</c:v>
                </c:pt>
                <c:pt idx="950">
                  <c:v>-3805.63</c:v>
                </c:pt>
                <c:pt idx="951">
                  <c:v>-3600.9</c:v>
                </c:pt>
                <c:pt idx="952">
                  <c:v>-3377.62</c:v>
                </c:pt>
                <c:pt idx="953">
                  <c:v>-3135.51</c:v>
                </c:pt>
                <c:pt idx="954">
                  <c:v>-2874.18</c:v>
                </c:pt>
                <c:pt idx="955">
                  <c:v>-2593.5100000000002</c:v>
                </c:pt>
                <c:pt idx="956">
                  <c:v>-2293.7399999999998</c:v>
                </c:pt>
                <c:pt idx="957">
                  <c:v>-1975.2</c:v>
                </c:pt>
                <c:pt idx="958">
                  <c:v>-1638.84</c:v>
                </c:pt>
                <c:pt idx="959">
                  <c:v>-1285.68</c:v>
                </c:pt>
                <c:pt idx="960">
                  <c:v>-917.35</c:v>
                </c:pt>
                <c:pt idx="961">
                  <c:v>-535.69000000000005</c:v>
                </c:pt>
                <c:pt idx="962">
                  <c:v>-143.25</c:v>
                </c:pt>
                <c:pt idx="963">
                  <c:v>257.33</c:v>
                </c:pt>
                <c:pt idx="964">
                  <c:v>662.99</c:v>
                </c:pt>
                <c:pt idx="965">
                  <c:v>1070.0999999999999</c:v>
                </c:pt>
                <c:pt idx="966">
                  <c:v>1474.85</c:v>
                </c:pt>
                <c:pt idx="967">
                  <c:v>1873.2</c:v>
                </c:pt>
                <c:pt idx="968">
                  <c:v>2260.98</c:v>
                </c:pt>
                <c:pt idx="969">
                  <c:v>2633.86</c:v>
                </c:pt>
                <c:pt idx="970">
                  <c:v>2987.53</c:v>
                </c:pt>
                <c:pt idx="971">
                  <c:v>3317.71</c:v>
                </c:pt>
                <c:pt idx="972">
                  <c:v>3620.4</c:v>
                </c:pt>
                <c:pt idx="973">
                  <c:v>3891.73</c:v>
                </c:pt>
                <c:pt idx="974">
                  <c:v>4128.17</c:v>
                </c:pt>
                <c:pt idx="975">
                  <c:v>4326.78</c:v>
                </c:pt>
                <c:pt idx="976">
                  <c:v>4484.87</c:v>
                </c:pt>
                <c:pt idx="977">
                  <c:v>4600.53</c:v>
                </c:pt>
                <c:pt idx="978">
                  <c:v>4672.29</c:v>
                </c:pt>
                <c:pt idx="979">
                  <c:v>4699.4399999999996</c:v>
                </c:pt>
                <c:pt idx="980">
                  <c:v>4681.96</c:v>
                </c:pt>
                <c:pt idx="981">
                  <c:v>4620.37</c:v>
                </c:pt>
                <c:pt idx="982">
                  <c:v>4516.1099999999997</c:v>
                </c:pt>
                <c:pt idx="983">
                  <c:v>4371.01</c:v>
                </c:pt>
                <c:pt idx="984">
                  <c:v>4187.57</c:v>
                </c:pt>
                <c:pt idx="985">
                  <c:v>3968.84</c:v>
                </c:pt>
                <c:pt idx="986">
                  <c:v>3718.19</c:v>
                </c:pt>
                <c:pt idx="987">
                  <c:v>3439.44</c:v>
                </c:pt>
                <c:pt idx="988">
                  <c:v>3136.63</c:v>
                </c:pt>
                <c:pt idx="989">
                  <c:v>2813.82</c:v>
                </c:pt>
                <c:pt idx="990">
                  <c:v>2475.3200000000002</c:v>
                </c:pt>
                <c:pt idx="991">
                  <c:v>2125.1999999999998</c:v>
                </c:pt>
                <c:pt idx="992">
                  <c:v>1767.54</c:v>
                </c:pt>
                <c:pt idx="993">
                  <c:v>1406.29</c:v>
                </c:pt>
                <c:pt idx="994">
                  <c:v>1044.8699999999999</c:v>
                </c:pt>
                <c:pt idx="995">
                  <c:v>686.65</c:v>
                </c:pt>
                <c:pt idx="996">
                  <c:v>334.61</c:v>
                </c:pt>
                <c:pt idx="997">
                  <c:v>-8.7100000000000009</c:v>
                </c:pt>
                <c:pt idx="998">
                  <c:v>-341.19</c:v>
                </c:pt>
                <c:pt idx="999">
                  <c:v>-660.91</c:v>
                </c:pt>
                <c:pt idx="1000">
                  <c:v>-966.58</c:v>
                </c:pt>
                <c:pt idx="1001">
                  <c:v>-1257.25</c:v>
                </c:pt>
                <c:pt idx="1002">
                  <c:v>-1532.18</c:v>
                </c:pt>
                <c:pt idx="1003">
                  <c:v>-1791.2</c:v>
                </c:pt>
                <c:pt idx="1004">
                  <c:v>-2034.32</c:v>
                </c:pt>
                <c:pt idx="1005">
                  <c:v>-2261.71</c:v>
                </c:pt>
                <c:pt idx="1006">
                  <c:v>-2473.98</c:v>
                </c:pt>
                <c:pt idx="1007">
                  <c:v>-2671.57</c:v>
                </c:pt>
                <c:pt idx="1008">
                  <c:v>-2855.35</c:v>
                </c:pt>
                <c:pt idx="1009">
                  <c:v>-3026.03</c:v>
                </c:pt>
                <c:pt idx="1010">
                  <c:v>-3184.46</c:v>
                </c:pt>
                <c:pt idx="1011">
                  <c:v>-3331.47</c:v>
                </c:pt>
                <c:pt idx="1012">
                  <c:v>-3467.93</c:v>
                </c:pt>
                <c:pt idx="1013">
                  <c:v>-3594.66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5070976"/>
        <c:axId val="45945216"/>
      </c:lineChart>
      <c:catAx>
        <c:axId val="4507097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45945216"/>
        <c:crosses val="autoZero"/>
        <c:auto val="1"/>
        <c:lblAlgn val="ctr"/>
        <c:lblOffset val="100"/>
        <c:noMultiLvlLbl val="0"/>
      </c:catAx>
      <c:valAx>
        <c:axId val="4594521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45070976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1"/>
          <c:order val="0"/>
          <c:marker>
            <c:symbol val="none"/>
          </c:marker>
          <c:val>
            <c:numRef>
              <c:f>'étalon B'!$C$1:$C$1255</c:f>
              <c:numCache>
                <c:formatCode>General</c:formatCode>
                <c:ptCount val="1255"/>
                <c:pt idx="0">
                  <c:v>1688.6399999999999</c:v>
                </c:pt>
                <c:pt idx="1">
                  <c:v>1685.67</c:v>
                </c:pt>
                <c:pt idx="2">
                  <c:v>1682.7399999999998</c:v>
                </c:pt>
                <c:pt idx="3">
                  <c:v>1679.8200000000002</c:v>
                </c:pt>
                <c:pt idx="4">
                  <c:v>1676.96</c:v>
                </c:pt>
                <c:pt idx="5">
                  <c:v>1674.0300000000002</c:v>
                </c:pt>
                <c:pt idx="6">
                  <c:v>1671.17</c:v>
                </c:pt>
                <c:pt idx="7">
                  <c:v>1668.3600000000001</c:v>
                </c:pt>
                <c:pt idx="8">
                  <c:v>1665.5500000000002</c:v>
                </c:pt>
                <c:pt idx="9">
                  <c:v>1662.79</c:v>
                </c:pt>
                <c:pt idx="10">
                  <c:v>1660.04</c:v>
                </c:pt>
                <c:pt idx="11">
                  <c:v>1657.17</c:v>
                </c:pt>
                <c:pt idx="12">
                  <c:v>1654.3600000000001</c:v>
                </c:pt>
                <c:pt idx="13">
                  <c:v>1651.6100000000001</c:v>
                </c:pt>
                <c:pt idx="14">
                  <c:v>1648.7399999999998</c:v>
                </c:pt>
                <c:pt idx="15">
                  <c:v>1645.9299999999998</c:v>
                </c:pt>
                <c:pt idx="16">
                  <c:v>1643.0700000000002</c:v>
                </c:pt>
                <c:pt idx="17">
                  <c:v>1640.1399999999999</c:v>
                </c:pt>
                <c:pt idx="18">
                  <c:v>1637.2800000000002</c:v>
                </c:pt>
                <c:pt idx="19">
                  <c:v>1634.3000000000002</c:v>
                </c:pt>
                <c:pt idx="20">
                  <c:v>1631.38</c:v>
                </c:pt>
                <c:pt idx="21">
                  <c:v>1628.3400000000001</c:v>
                </c:pt>
                <c:pt idx="22">
                  <c:v>1625.25</c:v>
                </c:pt>
                <c:pt idx="23">
                  <c:v>1622.1599999999999</c:v>
                </c:pt>
                <c:pt idx="24">
                  <c:v>1619.0700000000002</c:v>
                </c:pt>
                <c:pt idx="25">
                  <c:v>1616.0300000000002</c:v>
                </c:pt>
                <c:pt idx="26">
                  <c:v>1612.94</c:v>
                </c:pt>
                <c:pt idx="27">
                  <c:v>1609.96</c:v>
                </c:pt>
                <c:pt idx="28">
                  <c:v>1606.9299999999998</c:v>
                </c:pt>
                <c:pt idx="29">
                  <c:v>1604.0100000000002</c:v>
                </c:pt>
                <c:pt idx="30">
                  <c:v>1601.0900000000001</c:v>
                </c:pt>
                <c:pt idx="31">
                  <c:v>1598.1599999999999</c:v>
                </c:pt>
                <c:pt idx="32">
                  <c:v>1595.3000000000002</c:v>
                </c:pt>
                <c:pt idx="33">
                  <c:v>1592.37</c:v>
                </c:pt>
                <c:pt idx="34">
                  <c:v>1589.4499999999998</c:v>
                </c:pt>
                <c:pt idx="35">
                  <c:v>1586.4699999999998</c:v>
                </c:pt>
                <c:pt idx="36">
                  <c:v>1583.5500000000002</c:v>
                </c:pt>
                <c:pt idx="37">
                  <c:v>1580.5700000000002</c:v>
                </c:pt>
                <c:pt idx="38">
                  <c:v>1577.71</c:v>
                </c:pt>
                <c:pt idx="39">
                  <c:v>1574.73</c:v>
                </c:pt>
                <c:pt idx="40">
                  <c:v>1571.8600000000001</c:v>
                </c:pt>
                <c:pt idx="41">
                  <c:v>1568.94</c:v>
                </c:pt>
                <c:pt idx="42">
                  <c:v>1566.0700000000002</c:v>
                </c:pt>
                <c:pt idx="43">
                  <c:v>1563.21</c:v>
                </c:pt>
                <c:pt idx="44">
                  <c:v>1560.2800000000002</c:v>
                </c:pt>
                <c:pt idx="45">
                  <c:v>1557.3600000000001</c:v>
                </c:pt>
                <c:pt idx="46">
                  <c:v>1554.33</c:v>
                </c:pt>
                <c:pt idx="47">
                  <c:v>1551.29</c:v>
                </c:pt>
                <c:pt idx="48">
                  <c:v>1548.1399999999999</c:v>
                </c:pt>
                <c:pt idx="49">
                  <c:v>1544.94</c:v>
                </c:pt>
                <c:pt idx="50">
                  <c:v>1541.6799999999998</c:v>
                </c:pt>
                <c:pt idx="51">
                  <c:v>1538.48</c:v>
                </c:pt>
                <c:pt idx="52">
                  <c:v>1535.1599999999999</c:v>
                </c:pt>
                <c:pt idx="53">
                  <c:v>1531.96</c:v>
                </c:pt>
                <c:pt idx="54">
                  <c:v>1528.6999999999998</c:v>
                </c:pt>
                <c:pt idx="55">
                  <c:v>1525.44</c:v>
                </c:pt>
                <c:pt idx="56">
                  <c:v>1522.2399999999998</c:v>
                </c:pt>
                <c:pt idx="57">
                  <c:v>1519.0900000000001</c:v>
                </c:pt>
                <c:pt idx="58">
                  <c:v>1515.94</c:v>
                </c:pt>
                <c:pt idx="59">
                  <c:v>1512.85</c:v>
                </c:pt>
                <c:pt idx="60">
                  <c:v>1509.8200000000002</c:v>
                </c:pt>
                <c:pt idx="61">
                  <c:v>1506.7800000000002</c:v>
                </c:pt>
                <c:pt idx="62">
                  <c:v>1503.8000000000002</c:v>
                </c:pt>
                <c:pt idx="63">
                  <c:v>1500.88</c:v>
                </c:pt>
                <c:pt idx="64">
                  <c:v>1497.96</c:v>
                </c:pt>
                <c:pt idx="65">
                  <c:v>1495.15</c:v>
                </c:pt>
                <c:pt idx="66">
                  <c:v>1492.3400000000001</c:v>
                </c:pt>
                <c:pt idx="67">
                  <c:v>1489.58</c:v>
                </c:pt>
                <c:pt idx="68">
                  <c:v>1486.83</c:v>
                </c:pt>
                <c:pt idx="69">
                  <c:v>1484.13</c:v>
                </c:pt>
                <c:pt idx="70">
                  <c:v>1481.44</c:v>
                </c:pt>
                <c:pt idx="71">
                  <c:v>1478.7399999999998</c:v>
                </c:pt>
                <c:pt idx="72">
                  <c:v>1476.04</c:v>
                </c:pt>
                <c:pt idx="73">
                  <c:v>1473.29</c:v>
                </c:pt>
                <c:pt idx="74">
                  <c:v>1470.5900000000001</c:v>
                </c:pt>
                <c:pt idx="75">
                  <c:v>1467.83</c:v>
                </c:pt>
                <c:pt idx="76">
                  <c:v>1464.9699999999998</c:v>
                </c:pt>
                <c:pt idx="77">
                  <c:v>1462.1599999999999</c:v>
                </c:pt>
                <c:pt idx="78">
                  <c:v>1459.4</c:v>
                </c:pt>
                <c:pt idx="79">
                  <c:v>1456.5900000000001</c:v>
                </c:pt>
                <c:pt idx="80">
                  <c:v>1453.8400000000001</c:v>
                </c:pt>
                <c:pt idx="81">
                  <c:v>1451.1999999999998</c:v>
                </c:pt>
                <c:pt idx="82">
                  <c:v>1448.56</c:v>
                </c:pt>
                <c:pt idx="83">
                  <c:v>1445.9699999999998</c:v>
                </c:pt>
                <c:pt idx="84">
                  <c:v>1443.5</c:v>
                </c:pt>
                <c:pt idx="85">
                  <c:v>1440.9699999999998</c:v>
                </c:pt>
                <c:pt idx="86">
                  <c:v>1438.3899999999999</c:v>
                </c:pt>
                <c:pt idx="87">
                  <c:v>1435.7399999999998</c:v>
                </c:pt>
                <c:pt idx="88">
                  <c:v>1433.1</c:v>
                </c:pt>
                <c:pt idx="89">
                  <c:v>1430.4099999999999</c:v>
                </c:pt>
                <c:pt idx="90">
                  <c:v>1427.65</c:v>
                </c:pt>
                <c:pt idx="91">
                  <c:v>1424.9499999999998</c:v>
                </c:pt>
                <c:pt idx="92">
                  <c:v>1422.1999999999998</c:v>
                </c:pt>
                <c:pt idx="93">
                  <c:v>1419.4499999999998</c:v>
                </c:pt>
                <c:pt idx="94">
                  <c:v>1416.75</c:v>
                </c:pt>
                <c:pt idx="95">
                  <c:v>1413.94</c:v>
                </c:pt>
                <c:pt idx="96">
                  <c:v>1411.2399999999998</c:v>
                </c:pt>
                <c:pt idx="97">
                  <c:v>1408.4299999999998</c:v>
                </c:pt>
                <c:pt idx="98">
                  <c:v>1405.62</c:v>
                </c:pt>
                <c:pt idx="99">
                  <c:v>1402.87</c:v>
                </c:pt>
                <c:pt idx="100">
                  <c:v>1400.1100000000001</c:v>
                </c:pt>
                <c:pt idx="101">
                  <c:v>1397.3000000000002</c:v>
                </c:pt>
                <c:pt idx="102">
                  <c:v>1394.6100000000001</c:v>
                </c:pt>
                <c:pt idx="103">
                  <c:v>1391.96</c:v>
                </c:pt>
                <c:pt idx="104">
                  <c:v>1389.27</c:v>
                </c:pt>
                <c:pt idx="105">
                  <c:v>1386.63</c:v>
                </c:pt>
                <c:pt idx="106">
                  <c:v>1384.04</c:v>
                </c:pt>
                <c:pt idx="107">
                  <c:v>1381.3400000000001</c:v>
                </c:pt>
                <c:pt idx="108">
                  <c:v>1378.6999999999998</c:v>
                </c:pt>
                <c:pt idx="109">
                  <c:v>1376</c:v>
                </c:pt>
                <c:pt idx="110">
                  <c:v>1373.25</c:v>
                </c:pt>
                <c:pt idx="111">
                  <c:v>1370.6100000000001</c:v>
                </c:pt>
                <c:pt idx="112">
                  <c:v>1367.8600000000001</c:v>
                </c:pt>
                <c:pt idx="113">
                  <c:v>1365.21</c:v>
                </c:pt>
                <c:pt idx="114">
                  <c:v>1362.63</c:v>
                </c:pt>
                <c:pt idx="115">
                  <c:v>1360.04</c:v>
                </c:pt>
                <c:pt idx="116">
                  <c:v>1357.5700000000002</c:v>
                </c:pt>
                <c:pt idx="117">
                  <c:v>1355.15</c:v>
                </c:pt>
                <c:pt idx="118">
                  <c:v>1352.7399999999998</c:v>
                </c:pt>
                <c:pt idx="119">
                  <c:v>1350.38</c:v>
                </c:pt>
                <c:pt idx="120">
                  <c:v>1348.0700000000002</c:v>
                </c:pt>
                <c:pt idx="121">
                  <c:v>1345.71</c:v>
                </c:pt>
                <c:pt idx="122">
                  <c:v>1343.46</c:v>
                </c:pt>
                <c:pt idx="123">
                  <c:v>1341.0500000000002</c:v>
                </c:pt>
                <c:pt idx="124">
                  <c:v>1338.7399999999998</c:v>
                </c:pt>
                <c:pt idx="125">
                  <c:v>1336.44</c:v>
                </c:pt>
                <c:pt idx="126">
                  <c:v>1334.02</c:v>
                </c:pt>
                <c:pt idx="127">
                  <c:v>1331.6100000000001</c:v>
                </c:pt>
                <c:pt idx="128">
                  <c:v>1329.19</c:v>
                </c:pt>
                <c:pt idx="129">
                  <c:v>1326.6599999999999</c:v>
                </c:pt>
                <c:pt idx="130">
                  <c:v>1324.13</c:v>
                </c:pt>
                <c:pt idx="131">
                  <c:v>1321.6</c:v>
                </c:pt>
                <c:pt idx="132">
                  <c:v>1319.02</c:v>
                </c:pt>
                <c:pt idx="133">
                  <c:v>1316.4299999999998</c:v>
                </c:pt>
                <c:pt idx="134">
                  <c:v>1313.9</c:v>
                </c:pt>
                <c:pt idx="135">
                  <c:v>1311.37</c:v>
                </c:pt>
                <c:pt idx="136">
                  <c:v>1308.9000000000001</c:v>
                </c:pt>
                <c:pt idx="137">
                  <c:v>1306.48</c:v>
                </c:pt>
                <c:pt idx="138">
                  <c:v>1304.1199999999999</c:v>
                </c:pt>
                <c:pt idx="139">
                  <c:v>1301.7600000000002</c:v>
                </c:pt>
                <c:pt idx="140">
                  <c:v>1299.4000000000001</c:v>
                </c:pt>
                <c:pt idx="141">
                  <c:v>1297.04</c:v>
                </c:pt>
                <c:pt idx="142">
                  <c:v>1294.6300000000001</c:v>
                </c:pt>
                <c:pt idx="143">
                  <c:v>1292.27</c:v>
                </c:pt>
                <c:pt idx="144">
                  <c:v>1289.7399999999998</c:v>
                </c:pt>
                <c:pt idx="145">
                  <c:v>1287.1500000000001</c:v>
                </c:pt>
                <c:pt idx="146">
                  <c:v>1284.5100000000002</c:v>
                </c:pt>
                <c:pt idx="147">
                  <c:v>1281.8699999999999</c:v>
                </c:pt>
                <c:pt idx="148">
                  <c:v>1279.17</c:v>
                </c:pt>
                <c:pt idx="149">
                  <c:v>1276.5300000000002</c:v>
                </c:pt>
                <c:pt idx="150">
                  <c:v>1273.8899999999999</c:v>
                </c:pt>
                <c:pt idx="151">
                  <c:v>1271.25</c:v>
                </c:pt>
                <c:pt idx="152">
                  <c:v>1268.7199999999998</c:v>
                </c:pt>
                <c:pt idx="153">
                  <c:v>1266.19</c:v>
                </c:pt>
                <c:pt idx="154">
                  <c:v>1263.5999999999999</c:v>
                </c:pt>
                <c:pt idx="155">
                  <c:v>1261.1300000000001</c:v>
                </c:pt>
                <c:pt idx="156">
                  <c:v>1258.5500000000002</c:v>
                </c:pt>
                <c:pt idx="157">
                  <c:v>1256.02</c:v>
                </c:pt>
                <c:pt idx="158">
                  <c:v>1253.4299999999998</c:v>
                </c:pt>
                <c:pt idx="159">
                  <c:v>1250.8499999999999</c:v>
                </c:pt>
                <c:pt idx="160">
                  <c:v>1248.2600000000002</c:v>
                </c:pt>
                <c:pt idx="161">
                  <c:v>1245.6799999999998</c:v>
                </c:pt>
                <c:pt idx="162">
                  <c:v>1243.1500000000001</c:v>
                </c:pt>
                <c:pt idx="163">
                  <c:v>1240.6199999999999</c:v>
                </c:pt>
                <c:pt idx="164">
                  <c:v>1238.1500000000001</c:v>
                </c:pt>
                <c:pt idx="165">
                  <c:v>1235.67</c:v>
                </c:pt>
                <c:pt idx="166">
                  <c:v>1233.2600000000002</c:v>
                </c:pt>
                <c:pt idx="167">
                  <c:v>1230.8400000000001</c:v>
                </c:pt>
                <c:pt idx="168">
                  <c:v>1228.3699999999999</c:v>
                </c:pt>
                <c:pt idx="169">
                  <c:v>1225.9499999999998</c:v>
                </c:pt>
                <c:pt idx="170">
                  <c:v>1223.48</c:v>
                </c:pt>
                <c:pt idx="171">
                  <c:v>1221</c:v>
                </c:pt>
                <c:pt idx="172">
                  <c:v>1218.5300000000002</c:v>
                </c:pt>
                <c:pt idx="173">
                  <c:v>1216</c:v>
                </c:pt>
                <c:pt idx="174">
                  <c:v>1213.5300000000002</c:v>
                </c:pt>
                <c:pt idx="175">
                  <c:v>1211.1100000000001</c:v>
                </c:pt>
                <c:pt idx="176">
                  <c:v>1208.6999999999998</c:v>
                </c:pt>
                <c:pt idx="177">
                  <c:v>1206.2800000000002</c:v>
                </c:pt>
                <c:pt idx="178">
                  <c:v>1203.98</c:v>
                </c:pt>
                <c:pt idx="179">
                  <c:v>1201.6199999999999</c:v>
                </c:pt>
                <c:pt idx="180">
                  <c:v>1199.31</c:v>
                </c:pt>
                <c:pt idx="181">
                  <c:v>1197.0100000000002</c:v>
                </c:pt>
                <c:pt idx="182">
                  <c:v>1194.6999999999998</c:v>
                </c:pt>
                <c:pt idx="183">
                  <c:v>1192.4000000000001</c:v>
                </c:pt>
                <c:pt idx="184">
                  <c:v>1190.0900000000001</c:v>
                </c:pt>
                <c:pt idx="185">
                  <c:v>1187.6799999999998</c:v>
                </c:pt>
                <c:pt idx="186">
                  <c:v>1185.2600000000002</c:v>
                </c:pt>
                <c:pt idx="187">
                  <c:v>1182.79</c:v>
                </c:pt>
                <c:pt idx="188">
                  <c:v>1180.3699999999999</c:v>
                </c:pt>
                <c:pt idx="189">
                  <c:v>1177.96</c:v>
                </c:pt>
                <c:pt idx="190">
                  <c:v>1175.54</c:v>
                </c:pt>
                <c:pt idx="191">
                  <c:v>1173.1199999999999</c:v>
                </c:pt>
                <c:pt idx="192">
                  <c:v>1170.6500000000001</c:v>
                </c:pt>
                <c:pt idx="193">
                  <c:v>1168.29</c:v>
                </c:pt>
                <c:pt idx="194">
                  <c:v>1165.7600000000002</c:v>
                </c:pt>
                <c:pt idx="195">
                  <c:v>1163.3400000000001</c:v>
                </c:pt>
                <c:pt idx="196">
                  <c:v>1160.81</c:v>
                </c:pt>
                <c:pt idx="197">
                  <c:v>1158.29</c:v>
                </c:pt>
                <c:pt idx="198">
                  <c:v>1155.7600000000002</c:v>
                </c:pt>
                <c:pt idx="199">
                  <c:v>1153.23</c:v>
                </c:pt>
                <c:pt idx="200">
                  <c:v>1150.81</c:v>
                </c:pt>
                <c:pt idx="201">
                  <c:v>1148.3899999999999</c:v>
                </c:pt>
                <c:pt idx="202">
                  <c:v>1145.98</c:v>
                </c:pt>
                <c:pt idx="203">
                  <c:v>1143.56</c:v>
                </c:pt>
                <c:pt idx="204">
                  <c:v>1141.1999999999998</c:v>
                </c:pt>
                <c:pt idx="205">
                  <c:v>1138.7800000000002</c:v>
                </c:pt>
                <c:pt idx="206">
                  <c:v>1136.25</c:v>
                </c:pt>
                <c:pt idx="207">
                  <c:v>1133.73</c:v>
                </c:pt>
                <c:pt idx="208">
                  <c:v>1131.1399999999999</c:v>
                </c:pt>
                <c:pt idx="209">
                  <c:v>1128.44</c:v>
                </c:pt>
                <c:pt idx="210">
                  <c:v>1125.75</c:v>
                </c:pt>
                <c:pt idx="211">
                  <c:v>1123.0500000000002</c:v>
                </c:pt>
                <c:pt idx="212">
                  <c:v>1120.29</c:v>
                </c:pt>
                <c:pt idx="213">
                  <c:v>1117.6500000000001</c:v>
                </c:pt>
                <c:pt idx="214">
                  <c:v>1114.96</c:v>
                </c:pt>
                <c:pt idx="215">
                  <c:v>1112.31</c:v>
                </c:pt>
                <c:pt idx="216">
                  <c:v>1109.67</c:v>
                </c:pt>
                <c:pt idx="217">
                  <c:v>1106.9699999999998</c:v>
                </c:pt>
                <c:pt idx="218">
                  <c:v>1104.2800000000002</c:v>
                </c:pt>
                <c:pt idx="219">
                  <c:v>1101.58</c:v>
                </c:pt>
                <c:pt idx="220">
                  <c:v>1098.77</c:v>
                </c:pt>
                <c:pt idx="221">
                  <c:v>1096.0700000000002</c:v>
                </c:pt>
                <c:pt idx="222">
                  <c:v>1093.2600000000002</c:v>
                </c:pt>
                <c:pt idx="223">
                  <c:v>1090.5100000000002</c:v>
                </c:pt>
                <c:pt idx="224">
                  <c:v>1087.6999999999998</c:v>
                </c:pt>
                <c:pt idx="225">
                  <c:v>1084.94</c:v>
                </c:pt>
                <c:pt idx="226">
                  <c:v>1082.19</c:v>
                </c:pt>
                <c:pt idx="227">
                  <c:v>1079.44</c:v>
                </c:pt>
                <c:pt idx="228">
                  <c:v>1076.6799999999998</c:v>
                </c:pt>
                <c:pt idx="229">
                  <c:v>1073.9299999999998</c:v>
                </c:pt>
                <c:pt idx="230">
                  <c:v>1071.1799999999998</c:v>
                </c:pt>
                <c:pt idx="231">
                  <c:v>1068.3699999999999</c:v>
                </c:pt>
                <c:pt idx="232">
                  <c:v>1065.6100000000001</c:v>
                </c:pt>
                <c:pt idx="233">
                  <c:v>1062.8600000000001</c:v>
                </c:pt>
                <c:pt idx="234">
                  <c:v>1059.9899999999998</c:v>
                </c:pt>
                <c:pt idx="235">
                  <c:v>1057.1799999999998</c:v>
                </c:pt>
                <c:pt idx="236">
                  <c:v>1054.3699999999999</c:v>
                </c:pt>
                <c:pt idx="237">
                  <c:v>1051.3899999999999</c:v>
                </c:pt>
                <c:pt idx="238">
                  <c:v>1048.5300000000002</c:v>
                </c:pt>
                <c:pt idx="239">
                  <c:v>1045.5999999999999</c:v>
                </c:pt>
                <c:pt idx="240">
                  <c:v>1042.6300000000001</c:v>
                </c:pt>
                <c:pt idx="241">
                  <c:v>1039.7600000000002</c:v>
                </c:pt>
                <c:pt idx="242">
                  <c:v>1036.8400000000001</c:v>
                </c:pt>
                <c:pt idx="243">
                  <c:v>1033.9699999999998</c:v>
                </c:pt>
                <c:pt idx="244">
                  <c:v>1031.0999999999999</c:v>
                </c:pt>
                <c:pt idx="245">
                  <c:v>1028.29</c:v>
                </c:pt>
                <c:pt idx="246">
                  <c:v>1025.48</c:v>
                </c:pt>
                <c:pt idx="247">
                  <c:v>1022.6700000000001</c:v>
                </c:pt>
                <c:pt idx="248">
                  <c:v>1019.81</c:v>
                </c:pt>
                <c:pt idx="249">
                  <c:v>1017.0500000000002</c:v>
                </c:pt>
                <c:pt idx="250">
                  <c:v>1014.1300000000001</c:v>
                </c:pt>
                <c:pt idx="251">
                  <c:v>1011.27</c:v>
                </c:pt>
                <c:pt idx="252">
                  <c:v>1008.29</c:v>
                </c:pt>
                <c:pt idx="253">
                  <c:v>1005.3699999999999</c:v>
                </c:pt>
                <c:pt idx="254">
                  <c:v>1002.44</c:v>
                </c:pt>
                <c:pt idx="255">
                  <c:v>999.40999999999985</c:v>
                </c:pt>
                <c:pt idx="256">
                  <c:v>996.48999999999978</c:v>
                </c:pt>
                <c:pt idx="257">
                  <c:v>993.51000000000022</c:v>
                </c:pt>
                <c:pt idx="258">
                  <c:v>990.57999999999993</c:v>
                </c:pt>
                <c:pt idx="259">
                  <c:v>987.7199999999998</c:v>
                </c:pt>
                <c:pt idx="260">
                  <c:v>984.84999999999991</c:v>
                </c:pt>
                <c:pt idx="261">
                  <c:v>981.92999999999984</c:v>
                </c:pt>
                <c:pt idx="262">
                  <c:v>979.01000000000022</c:v>
                </c:pt>
                <c:pt idx="263">
                  <c:v>976.07999999999993</c:v>
                </c:pt>
                <c:pt idx="264">
                  <c:v>973.11000000000013</c:v>
                </c:pt>
                <c:pt idx="265">
                  <c:v>970.07000000000016</c:v>
                </c:pt>
                <c:pt idx="266">
                  <c:v>967.04</c:v>
                </c:pt>
                <c:pt idx="267">
                  <c:v>963.94999999999982</c:v>
                </c:pt>
                <c:pt idx="268">
                  <c:v>960.84999999999991</c:v>
                </c:pt>
                <c:pt idx="269">
                  <c:v>957.76000000000022</c:v>
                </c:pt>
                <c:pt idx="270">
                  <c:v>954.61999999999989</c:v>
                </c:pt>
                <c:pt idx="271">
                  <c:v>951.5300000000002</c:v>
                </c:pt>
                <c:pt idx="272">
                  <c:v>948.42999999999984</c:v>
                </c:pt>
                <c:pt idx="273">
                  <c:v>945.34000000000015</c:v>
                </c:pt>
                <c:pt idx="274">
                  <c:v>942.31</c:v>
                </c:pt>
                <c:pt idx="275">
                  <c:v>939.2199999999998</c:v>
                </c:pt>
                <c:pt idx="276">
                  <c:v>936.23999999999978</c:v>
                </c:pt>
                <c:pt idx="277">
                  <c:v>933.26000000000022</c:v>
                </c:pt>
                <c:pt idx="278">
                  <c:v>930.2800000000002</c:v>
                </c:pt>
                <c:pt idx="279">
                  <c:v>927.30000000000018</c:v>
                </c:pt>
                <c:pt idx="280">
                  <c:v>924.32000000000016</c:v>
                </c:pt>
                <c:pt idx="281">
                  <c:v>921.34999999999991</c:v>
                </c:pt>
                <c:pt idx="282">
                  <c:v>918.36999999999989</c:v>
                </c:pt>
                <c:pt idx="283">
                  <c:v>915.38999999999987</c:v>
                </c:pt>
                <c:pt idx="284">
                  <c:v>912.40999999999985</c:v>
                </c:pt>
                <c:pt idx="285">
                  <c:v>909.38000000000011</c:v>
                </c:pt>
                <c:pt idx="286">
                  <c:v>906.44999999999982</c:v>
                </c:pt>
                <c:pt idx="287">
                  <c:v>903.47000000000025</c:v>
                </c:pt>
                <c:pt idx="288">
                  <c:v>900.5</c:v>
                </c:pt>
                <c:pt idx="289">
                  <c:v>897.52000000000044</c:v>
                </c:pt>
                <c:pt idx="290">
                  <c:v>894.47999999999956</c:v>
                </c:pt>
                <c:pt idx="291">
                  <c:v>891.44999999999982</c:v>
                </c:pt>
                <c:pt idx="292">
                  <c:v>888.35999999999967</c:v>
                </c:pt>
                <c:pt idx="293">
                  <c:v>885.21</c:v>
                </c:pt>
                <c:pt idx="294">
                  <c:v>882.0600000000004</c:v>
                </c:pt>
                <c:pt idx="295">
                  <c:v>878.92000000000007</c:v>
                </c:pt>
                <c:pt idx="296">
                  <c:v>875.77000000000044</c:v>
                </c:pt>
                <c:pt idx="297">
                  <c:v>872.68000000000029</c:v>
                </c:pt>
                <c:pt idx="298">
                  <c:v>869.59000000000015</c:v>
                </c:pt>
                <c:pt idx="299">
                  <c:v>866.55000000000018</c:v>
                </c:pt>
                <c:pt idx="300">
                  <c:v>863.56999999999971</c:v>
                </c:pt>
                <c:pt idx="301">
                  <c:v>860.64999999999964</c:v>
                </c:pt>
                <c:pt idx="302">
                  <c:v>857.61999999999989</c:v>
                </c:pt>
                <c:pt idx="303">
                  <c:v>854.6899999999996</c:v>
                </c:pt>
                <c:pt idx="304">
                  <c:v>851.71</c:v>
                </c:pt>
                <c:pt idx="305">
                  <c:v>848.68000000000029</c:v>
                </c:pt>
                <c:pt idx="306">
                  <c:v>845.64000000000033</c:v>
                </c:pt>
                <c:pt idx="307">
                  <c:v>842.60999999999967</c:v>
                </c:pt>
                <c:pt idx="308">
                  <c:v>839.52000000000044</c:v>
                </c:pt>
                <c:pt idx="309">
                  <c:v>836.43000000000029</c:v>
                </c:pt>
                <c:pt idx="310">
                  <c:v>833.34000000000015</c:v>
                </c:pt>
                <c:pt idx="311">
                  <c:v>830.1899999999996</c:v>
                </c:pt>
                <c:pt idx="312">
                  <c:v>827.10000000000036</c:v>
                </c:pt>
                <c:pt idx="313">
                  <c:v>823.94999999999982</c:v>
                </c:pt>
                <c:pt idx="314">
                  <c:v>820.80000000000018</c:v>
                </c:pt>
                <c:pt idx="315">
                  <c:v>817.60000000000036</c:v>
                </c:pt>
                <c:pt idx="316">
                  <c:v>814.39999999999964</c:v>
                </c:pt>
                <c:pt idx="317">
                  <c:v>811.07999999999993</c:v>
                </c:pt>
                <c:pt idx="318">
                  <c:v>807.77000000000044</c:v>
                </c:pt>
                <c:pt idx="319">
                  <c:v>804.39000000000033</c:v>
                </c:pt>
                <c:pt idx="320">
                  <c:v>801.02000000000044</c:v>
                </c:pt>
                <c:pt idx="321">
                  <c:v>797.64999999999964</c:v>
                </c:pt>
                <c:pt idx="322">
                  <c:v>794.27999999999975</c:v>
                </c:pt>
                <c:pt idx="323">
                  <c:v>790.96</c:v>
                </c:pt>
                <c:pt idx="324">
                  <c:v>787.59000000000015</c:v>
                </c:pt>
                <c:pt idx="325">
                  <c:v>784.27000000000044</c:v>
                </c:pt>
                <c:pt idx="326">
                  <c:v>780.89999999999964</c:v>
                </c:pt>
                <c:pt idx="327">
                  <c:v>777.52999999999975</c:v>
                </c:pt>
                <c:pt idx="328">
                  <c:v>774.15999999999985</c:v>
                </c:pt>
                <c:pt idx="329">
                  <c:v>770.84000000000015</c:v>
                </c:pt>
                <c:pt idx="330">
                  <c:v>767.40999999999985</c:v>
                </c:pt>
                <c:pt idx="331">
                  <c:v>763.98999999999978</c:v>
                </c:pt>
                <c:pt idx="332">
                  <c:v>760.60999999999967</c:v>
                </c:pt>
                <c:pt idx="333">
                  <c:v>757.23999999999978</c:v>
                </c:pt>
                <c:pt idx="334">
                  <c:v>753.86999999999989</c:v>
                </c:pt>
                <c:pt idx="335">
                  <c:v>750.4399999999996</c:v>
                </c:pt>
                <c:pt idx="336">
                  <c:v>747.13000000000011</c:v>
                </c:pt>
                <c:pt idx="337">
                  <c:v>743.69999999999982</c:v>
                </c:pt>
                <c:pt idx="338">
                  <c:v>740.32999999999993</c:v>
                </c:pt>
                <c:pt idx="339">
                  <c:v>736.89999999999964</c:v>
                </c:pt>
                <c:pt idx="340">
                  <c:v>733.52999999999975</c:v>
                </c:pt>
                <c:pt idx="341">
                  <c:v>730.21</c:v>
                </c:pt>
                <c:pt idx="342">
                  <c:v>726.84000000000015</c:v>
                </c:pt>
                <c:pt idx="343">
                  <c:v>723.52000000000044</c:v>
                </c:pt>
                <c:pt idx="344">
                  <c:v>720.26000000000022</c:v>
                </c:pt>
                <c:pt idx="345">
                  <c:v>716.94999999999982</c:v>
                </c:pt>
                <c:pt idx="346">
                  <c:v>713.6899999999996</c:v>
                </c:pt>
                <c:pt idx="347">
                  <c:v>710.36999999999989</c:v>
                </c:pt>
                <c:pt idx="348">
                  <c:v>707.0600000000004</c:v>
                </c:pt>
                <c:pt idx="349">
                  <c:v>703.68000000000029</c:v>
                </c:pt>
                <c:pt idx="350">
                  <c:v>700.26000000000022</c:v>
                </c:pt>
                <c:pt idx="351">
                  <c:v>696.88000000000011</c:v>
                </c:pt>
                <c:pt idx="352">
                  <c:v>693.51000000000022</c:v>
                </c:pt>
                <c:pt idx="353">
                  <c:v>690.07999999999993</c:v>
                </c:pt>
                <c:pt idx="354">
                  <c:v>686.81999999999971</c:v>
                </c:pt>
                <c:pt idx="355">
                  <c:v>683.44999999999982</c:v>
                </c:pt>
                <c:pt idx="356">
                  <c:v>680.14000000000033</c:v>
                </c:pt>
                <c:pt idx="357">
                  <c:v>676.88000000000011</c:v>
                </c:pt>
                <c:pt idx="358">
                  <c:v>673.5600000000004</c:v>
                </c:pt>
                <c:pt idx="359">
                  <c:v>670.23999999999978</c:v>
                </c:pt>
                <c:pt idx="360">
                  <c:v>666.93000000000029</c:v>
                </c:pt>
                <c:pt idx="361">
                  <c:v>663.5600000000004</c:v>
                </c:pt>
                <c:pt idx="362">
                  <c:v>660.23999999999978</c:v>
                </c:pt>
                <c:pt idx="363">
                  <c:v>656.86999999999989</c:v>
                </c:pt>
                <c:pt idx="364">
                  <c:v>653.4399999999996</c:v>
                </c:pt>
                <c:pt idx="365">
                  <c:v>649.96</c:v>
                </c:pt>
                <c:pt idx="366">
                  <c:v>646.52999999999975</c:v>
                </c:pt>
                <c:pt idx="367">
                  <c:v>643.10000000000036</c:v>
                </c:pt>
                <c:pt idx="368">
                  <c:v>639.61999999999989</c:v>
                </c:pt>
                <c:pt idx="369">
                  <c:v>636.13000000000011</c:v>
                </c:pt>
                <c:pt idx="370">
                  <c:v>632.69999999999982</c:v>
                </c:pt>
                <c:pt idx="371">
                  <c:v>629.15999999999985</c:v>
                </c:pt>
                <c:pt idx="372">
                  <c:v>625.61999999999989</c:v>
                </c:pt>
                <c:pt idx="373">
                  <c:v>622.07999999999993</c:v>
                </c:pt>
                <c:pt idx="374">
                  <c:v>618.54</c:v>
                </c:pt>
                <c:pt idx="375">
                  <c:v>614.9399999999996</c:v>
                </c:pt>
                <c:pt idx="376">
                  <c:v>611.39999999999964</c:v>
                </c:pt>
                <c:pt idx="377">
                  <c:v>607.85999999999967</c:v>
                </c:pt>
                <c:pt idx="378">
                  <c:v>604.48999999999978</c:v>
                </c:pt>
                <c:pt idx="379">
                  <c:v>601.0600000000004</c:v>
                </c:pt>
                <c:pt idx="380">
                  <c:v>597.6899999999996</c:v>
                </c:pt>
                <c:pt idx="381">
                  <c:v>594.36999999999989</c:v>
                </c:pt>
                <c:pt idx="382">
                  <c:v>591.0600000000004</c:v>
                </c:pt>
                <c:pt idx="383">
                  <c:v>587.80000000000018</c:v>
                </c:pt>
                <c:pt idx="384">
                  <c:v>584.43000000000029</c:v>
                </c:pt>
                <c:pt idx="385">
                  <c:v>581.10999999999967</c:v>
                </c:pt>
                <c:pt idx="386">
                  <c:v>577.73999999999978</c:v>
                </c:pt>
                <c:pt idx="387">
                  <c:v>574.36999999999989</c:v>
                </c:pt>
                <c:pt idx="388">
                  <c:v>570.9399999999996</c:v>
                </c:pt>
                <c:pt idx="389">
                  <c:v>567.51000000000022</c:v>
                </c:pt>
                <c:pt idx="390">
                  <c:v>564.07999999999993</c:v>
                </c:pt>
                <c:pt idx="391">
                  <c:v>560.71</c:v>
                </c:pt>
                <c:pt idx="392">
                  <c:v>557.34000000000015</c:v>
                </c:pt>
                <c:pt idx="393">
                  <c:v>553.97000000000025</c:v>
                </c:pt>
                <c:pt idx="394">
                  <c:v>550.59000000000015</c:v>
                </c:pt>
                <c:pt idx="395">
                  <c:v>547.27999999999975</c:v>
                </c:pt>
                <c:pt idx="396">
                  <c:v>543.90999999999985</c:v>
                </c:pt>
                <c:pt idx="397">
                  <c:v>540.47999999999956</c:v>
                </c:pt>
                <c:pt idx="398">
                  <c:v>537.10999999999967</c:v>
                </c:pt>
                <c:pt idx="399">
                  <c:v>533.72999999999956</c:v>
                </c:pt>
                <c:pt idx="400">
                  <c:v>530.35999999999967</c:v>
                </c:pt>
                <c:pt idx="401">
                  <c:v>526.98999999999978</c:v>
                </c:pt>
                <c:pt idx="402">
                  <c:v>523.5600000000004</c:v>
                </c:pt>
                <c:pt idx="403">
                  <c:v>520.1899999999996</c:v>
                </c:pt>
                <c:pt idx="404">
                  <c:v>516.76000000000022</c:v>
                </c:pt>
                <c:pt idx="405">
                  <c:v>513.39000000000033</c:v>
                </c:pt>
                <c:pt idx="406">
                  <c:v>509.96000000000004</c:v>
                </c:pt>
                <c:pt idx="407">
                  <c:v>506.59000000000015</c:v>
                </c:pt>
                <c:pt idx="408">
                  <c:v>503.22000000000025</c:v>
                </c:pt>
                <c:pt idx="409">
                  <c:v>499.85000000000036</c:v>
                </c:pt>
                <c:pt idx="410">
                  <c:v>496.47000000000025</c:v>
                </c:pt>
                <c:pt idx="411">
                  <c:v>493.05000000000018</c:v>
                </c:pt>
                <c:pt idx="412">
                  <c:v>489.67000000000007</c:v>
                </c:pt>
                <c:pt idx="413">
                  <c:v>486.25</c:v>
                </c:pt>
                <c:pt idx="414">
                  <c:v>482.81999999999971</c:v>
                </c:pt>
                <c:pt idx="415">
                  <c:v>479.39000000000033</c:v>
                </c:pt>
                <c:pt idx="416">
                  <c:v>475.89999999999964</c:v>
                </c:pt>
                <c:pt idx="417">
                  <c:v>472.35999999999967</c:v>
                </c:pt>
                <c:pt idx="418">
                  <c:v>468.81999999999971</c:v>
                </c:pt>
                <c:pt idx="419">
                  <c:v>465.27999999999975</c:v>
                </c:pt>
                <c:pt idx="420">
                  <c:v>461.6899999999996</c:v>
                </c:pt>
                <c:pt idx="421">
                  <c:v>458.09000000000015</c:v>
                </c:pt>
                <c:pt idx="422">
                  <c:v>454.48999999999978</c:v>
                </c:pt>
                <c:pt idx="423">
                  <c:v>450.89999999999964</c:v>
                </c:pt>
                <c:pt idx="424">
                  <c:v>447.30000000000018</c:v>
                </c:pt>
                <c:pt idx="425">
                  <c:v>443.8100000000004</c:v>
                </c:pt>
                <c:pt idx="426">
                  <c:v>440.27000000000044</c:v>
                </c:pt>
                <c:pt idx="427">
                  <c:v>436.72999999999956</c:v>
                </c:pt>
                <c:pt idx="428">
                  <c:v>433.35999999999967</c:v>
                </c:pt>
                <c:pt idx="429">
                  <c:v>429.88000000000011</c:v>
                </c:pt>
                <c:pt idx="430">
                  <c:v>426.51000000000022</c:v>
                </c:pt>
                <c:pt idx="431">
                  <c:v>423.13000000000011</c:v>
                </c:pt>
                <c:pt idx="432">
                  <c:v>419.81999999999971</c:v>
                </c:pt>
                <c:pt idx="433">
                  <c:v>416.5</c:v>
                </c:pt>
                <c:pt idx="434">
                  <c:v>413.1899999999996</c:v>
                </c:pt>
                <c:pt idx="435">
                  <c:v>409.86999999999989</c:v>
                </c:pt>
                <c:pt idx="436">
                  <c:v>406.60999999999967</c:v>
                </c:pt>
                <c:pt idx="437">
                  <c:v>403.28999999999996</c:v>
                </c:pt>
                <c:pt idx="438">
                  <c:v>399.97999999999956</c:v>
                </c:pt>
                <c:pt idx="439">
                  <c:v>396.65999999999985</c:v>
                </c:pt>
                <c:pt idx="440">
                  <c:v>393.35000000000036</c:v>
                </c:pt>
                <c:pt idx="441">
                  <c:v>389.97999999999956</c:v>
                </c:pt>
                <c:pt idx="442">
                  <c:v>386.55000000000018</c:v>
                </c:pt>
                <c:pt idx="443">
                  <c:v>383.17000000000007</c:v>
                </c:pt>
                <c:pt idx="444">
                  <c:v>379.6899999999996</c:v>
                </c:pt>
                <c:pt idx="445">
                  <c:v>376.31999999999971</c:v>
                </c:pt>
                <c:pt idx="446">
                  <c:v>372.94999999999982</c:v>
                </c:pt>
                <c:pt idx="447">
                  <c:v>369.56999999999971</c:v>
                </c:pt>
                <c:pt idx="448">
                  <c:v>366.26000000000022</c:v>
                </c:pt>
                <c:pt idx="449">
                  <c:v>362.9399999999996</c:v>
                </c:pt>
                <c:pt idx="450">
                  <c:v>359.56999999999971</c:v>
                </c:pt>
                <c:pt idx="451">
                  <c:v>356.3100000000004</c:v>
                </c:pt>
                <c:pt idx="452">
                  <c:v>353.05000000000018</c:v>
                </c:pt>
                <c:pt idx="453">
                  <c:v>349.68000000000029</c:v>
                </c:pt>
                <c:pt idx="454">
                  <c:v>346.35999999999967</c:v>
                </c:pt>
                <c:pt idx="455">
                  <c:v>343.05000000000018</c:v>
                </c:pt>
                <c:pt idx="456">
                  <c:v>339.78999999999996</c:v>
                </c:pt>
                <c:pt idx="457">
                  <c:v>336.52999999999975</c:v>
                </c:pt>
                <c:pt idx="458">
                  <c:v>333.32999999999993</c:v>
                </c:pt>
                <c:pt idx="459">
                  <c:v>330.06999999999971</c:v>
                </c:pt>
                <c:pt idx="460">
                  <c:v>326.92000000000007</c:v>
                </c:pt>
                <c:pt idx="461">
                  <c:v>323.72000000000025</c:v>
                </c:pt>
                <c:pt idx="462">
                  <c:v>320.51000000000022</c:v>
                </c:pt>
                <c:pt idx="463">
                  <c:v>317.3100000000004</c:v>
                </c:pt>
                <c:pt idx="464">
                  <c:v>314.22000000000025</c:v>
                </c:pt>
                <c:pt idx="465">
                  <c:v>311.06999999999971</c:v>
                </c:pt>
                <c:pt idx="466">
                  <c:v>307.97999999999956</c:v>
                </c:pt>
                <c:pt idx="467">
                  <c:v>304.9399999999996</c:v>
                </c:pt>
                <c:pt idx="468">
                  <c:v>301.97000000000025</c:v>
                </c:pt>
                <c:pt idx="469">
                  <c:v>298.98999999999978</c:v>
                </c:pt>
                <c:pt idx="470">
                  <c:v>296.11999999999989</c:v>
                </c:pt>
                <c:pt idx="471">
                  <c:v>293.19999999999982</c:v>
                </c:pt>
                <c:pt idx="472">
                  <c:v>290.27999999999975</c:v>
                </c:pt>
                <c:pt idx="473">
                  <c:v>287.35000000000036</c:v>
                </c:pt>
                <c:pt idx="474">
                  <c:v>284.43000000000029</c:v>
                </c:pt>
                <c:pt idx="475">
                  <c:v>281.44999999999982</c:v>
                </c:pt>
                <c:pt idx="476">
                  <c:v>278.42000000000007</c:v>
                </c:pt>
                <c:pt idx="477">
                  <c:v>275.38000000000011</c:v>
                </c:pt>
                <c:pt idx="478">
                  <c:v>272.35000000000036</c:v>
                </c:pt>
                <c:pt idx="479">
                  <c:v>269.26000000000022</c:v>
                </c:pt>
                <c:pt idx="480">
                  <c:v>266.27999999999975</c:v>
                </c:pt>
                <c:pt idx="481">
                  <c:v>263.1899999999996</c:v>
                </c:pt>
                <c:pt idx="482">
                  <c:v>260.21000000000004</c:v>
                </c:pt>
                <c:pt idx="483">
                  <c:v>257.22999999999956</c:v>
                </c:pt>
                <c:pt idx="484">
                  <c:v>254.3100000000004</c:v>
                </c:pt>
                <c:pt idx="485">
                  <c:v>251.4399999999996</c:v>
                </c:pt>
                <c:pt idx="486">
                  <c:v>248.63000000000011</c:v>
                </c:pt>
                <c:pt idx="487">
                  <c:v>245.93000000000029</c:v>
                </c:pt>
                <c:pt idx="488">
                  <c:v>243.28999999999996</c:v>
                </c:pt>
                <c:pt idx="489">
                  <c:v>240.76000000000022</c:v>
                </c:pt>
                <c:pt idx="490">
                  <c:v>238.23999999999978</c:v>
                </c:pt>
                <c:pt idx="491">
                  <c:v>235.71000000000004</c:v>
                </c:pt>
                <c:pt idx="492">
                  <c:v>233.18000000000029</c:v>
                </c:pt>
                <c:pt idx="493">
                  <c:v>230.64999999999964</c:v>
                </c:pt>
                <c:pt idx="494">
                  <c:v>228.11999999999989</c:v>
                </c:pt>
                <c:pt idx="495">
                  <c:v>225.47999999999956</c:v>
                </c:pt>
                <c:pt idx="496">
                  <c:v>222.89000000000033</c:v>
                </c:pt>
                <c:pt idx="497">
                  <c:v>220.1899999999996</c:v>
                </c:pt>
                <c:pt idx="498">
                  <c:v>217.55000000000018</c:v>
                </c:pt>
                <c:pt idx="499">
                  <c:v>214.90999999999985</c:v>
                </c:pt>
                <c:pt idx="500">
                  <c:v>212.27000000000044</c:v>
                </c:pt>
                <c:pt idx="501">
                  <c:v>209.6899999999996</c:v>
                </c:pt>
                <c:pt idx="502">
                  <c:v>207.15999999999985</c:v>
                </c:pt>
                <c:pt idx="503">
                  <c:v>204.63000000000011</c:v>
                </c:pt>
                <c:pt idx="504">
                  <c:v>202.14999999999964</c:v>
                </c:pt>
                <c:pt idx="505">
                  <c:v>199.73999999999978</c:v>
                </c:pt>
                <c:pt idx="506">
                  <c:v>197.38000000000011</c:v>
                </c:pt>
                <c:pt idx="507">
                  <c:v>194.96000000000004</c:v>
                </c:pt>
                <c:pt idx="508">
                  <c:v>192.60000000000036</c:v>
                </c:pt>
                <c:pt idx="509">
                  <c:v>190.30000000000018</c:v>
                </c:pt>
                <c:pt idx="510">
                  <c:v>187.98999999999978</c:v>
                </c:pt>
                <c:pt idx="511">
                  <c:v>185.63000000000011</c:v>
                </c:pt>
                <c:pt idx="512">
                  <c:v>183.32999999999993</c:v>
                </c:pt>
                <c:pt idx="513">
                  <c:v>180.97000000000025</c:v>
                </c:pt>
                <c:pt idx="514">
                  <c:v>178.48999999999978</c:v>
                </c:pt>
                <c:pt idx="515">
                  <c:v>176.13000000000011</c:v>
                </c:pt>
                <c:pt idx="516">
                  <c:v>173.72000000000025</c:v>
                </c:pt>
                <c:pt idx="517">
                  <c:v>171.35999999999967</c:v>
                </c:pt>
                <c:pt idx="518">
                  <c:v>168.9399999999996</c:v>
                </c:pt>
                <c:pt idx="519">
                  <c:v>166.64000000000033</c:v>
                </c:pt>
                <c:pt idx="520">
                  <c:v>164.4399999999996</c:v>
                </c:pt>
                <c:pt idx="521">
                  <c:v>162.25</c:v>
                </c:pt>
                <c:pt idx="522">
                  <c:v>160.11999999999989</c:v>
                </c:pt>
                <c:pt idx="523">
                  <c:v>158.03999999999996</c:v>
                </c:pt>
                <c:pt idx="524">
                  <c:v>155.96000000000004</c:v>
                </c:pt>
                <c:pt idx="525">
                  <c:v>153.88000000000011</c:v>
                </c:pt>
                <c:pt idx="526">
                  <c:v>151.80000000000018</c:v>
                </c:pt>
                <c:pt idx="527">
                  <c:v>149.77999999999975</c:v>
                </c:pt>
                <c:pt idx="528">
                  <c:v>147.64000000000033</c:v>
                </c:pt>
                <c:pt idx="529">
                  <c:v>145.5600000000004</c:v>
                </c:pt>
                <c:pt idx="530">
                  <c:v>143.43000000000029</c:v>
                </c:pt>
                <c:pt idx="531">
                  <c:v>141.35000000000036</c:v>
                </c:pt>
                <c:pt idx="532">
                  <c:v>139.27000000000044</c:v>
                </c:pt>
                <c:pt idx="533">
                  <c:v>137.1899999999996</c:v>
                </c:pt>
                <c:pt idx="534">
                  <c:v>135.10999999999967</c:v>
                </c:pt>
                <c:pt idx="535">
                  <c:v>133.07999999999993</c:v>
                </c:pt>
                <c:pt idx="536">
                  <c:v>130.94999999999982</c:v>
                </c:pt>
                <c:pt idx="537">
                  <c:v>128.86999999999989</c:v>
                </c:pt>
                <c:pt idx="538">
                  <c:v>126.72999999999956</c:v>
                </c:pt>
                <c:pt idx="539">
                  <c:v>124.60000000000036</c:v>
                </c:pt>
                <c:pt idx="540">
                  <c:v>122.40999999999985</c:v>
                </c:pt>
                <c:pt idx="541">
                  <c:v>120.22000000000025</c:v>
                </c:pt>
                <c:pt idx="542">
                  <c:v>117.97000000000025</c:v>
                </c:pt>
                <c:pt idx="543">
                  <c:v>115.72000000000025</c:v>
                </c:pt>
                <c:pt idx="544">
                  <c:v>113.47000000000025</c:v>
                </c:pt>
                <c:pt idx="545">
                  <c:v>111.22000000000025</c:v>
                </c:pt>
                <c:pt idx="546">
                  <c:v>108.92000000000007</c:v>
                </c:pt>
                <c:pt idx="547">
                  <c:v>106.72999999999956</c:v>
                </c:pt>
                <c:pt idx="548">
                  <c:v>104.53999999999996</c:v>
                </c:pt>
                <c:pt idx="549">
                  <c:v>102.39999999999964</c:v>
                </c:pt>
                <c:pt idx="550">
                  <c:v>100.31999999999971</c:v>
                </c:pt>
                <c:pt idx="551">
                  <c:v>98.300000000000182</c:v>
                </c:pt>
                <c:pt idx="552">
                  <c:v>96.329999999999927</c:v>
                </c:pt>
                <c:pt idx="553">
                  <c:v>94.359999999999673</c:v>
                </c:pt>
                <c:pt idx="554">
                  <c:v>92.510000000000218</c:v>
                </c:pt>
                <c:pt idx="555">
                  <c:v>90.600000000000364</c:v>
                </c:pt>
                <c:pt idx="556">
                  <c:v>88.6899999999996</c:v>
                </c:pt>
                <c:pt idx="557">
                  <c:v>86.829999999999927</c:v>
                </c:pt>
                <c:pt idx="558">
                  <c:v>85.029999999999745</c:v>
                </c:pt>
                <c:pt idx="559">
                  <c:v>83.239999999999782</c:v>
                </c:pt>
                <c:pt idx="560">
                  <c:v>81.380000000000109</c:v>
                </c:pt>
                <c:pt idx="561">
                  <c:v>79.640000000000327</c:v>
                </c:pt>
                <c:pt idx="562">
                  <c:v>77.949999999999818</c:v>
                </c:pt>
                <c:pt idx="563">
                  <c:v>76.319999999999709</c:v>
                </c:pt>
                <c:pt idx="564">
                  <c:v>74.6899999999996</c:v>
                </c:pt>
                <c:pt idx="565">
                  <c:v>73.180000000000291</c:v>
                </c:pt>
                <c:pt idx="566">
                  <c:v>71.600000000000364</c:v>
                </c:pt>
                <c:pt idx="567">
                  <c:v>70.079999999999927</c:v>
                </c:pt>
                <c:pt idx="568">
                  <c:v>68.619999999999891</c:v>
                </c:pt>
                <c:pt idx="569">
                  <c:v>67.159999999999854</c:v>
                </c:pt>
                <c:pt idx="570">
                  <c:v>65.760000000000218</c:v>
                </c:pt>
                <c:pt idx="571">
                  <c:v>64.350000000000364</c:v>
                </c:pt>
                <c:pt idx="572">
                  <c:v>63.0600000000004</c:v>
                </c:pt>
                <c:pt idx="573">
                  <c:v>61.880000000000109</c:v>
                </c:pt>
                <c:pt idx="574">
                  <c:v>60.869999999999891</c:v>
                </c:pt>
                <c:pt idx="575">
                  <c:v>60.020000000000437</c:v>
                </c:pt>
                <c:pt idx="576">
                  <c:v>59.409999999999854</c:v>
                </c:pt>
                <c:pt idx="577">
                  <c:v>59.010000000000218</c:v>
                </c:pt>
                <c:pt idx="578">
                  <c:v>58.840000000000146</c:v>
                </c:pt>
                <c:pt idx="579">
                  <c:v>58.960000000000036</c:v>
                </c:pt>
                <c:pt idx="580">
                  <c:v>59.350000000000364</c:v>
                </c:pt>
                <c:pt idx="581">
                  <c:v>60.079999999999927</c:v>
                </c:pt>
                <c:pt idx="582">
                  <c:v>61.149999999999636</c:v>
                </c:pt>
                <c:pt idx="583">
                  <c:v>62.609999999999673</c:v>
                </c:pt>
                <c:pt idx="584">
                  <c:v>64.460000000000036</c:v>
                </c:pt>
                <c:pt idx="585">
                  <c:v>66.829999999999927</c:v>
                </c:pt>
                <c:pt idx="586">
                  <c:v>69.6899999999996</c:v>
                </c:pt>
                <c:pt idx="587">
                  <c:v>73.119999999999891</c:v>
                </c:pt>
                <c:pt idx="588">
                  <c:v>77.170000000000073</c:v>
                </c:pt>
                <c:pt idx="589">
                  <c:v>81.770000000000437</c:v>
                </c:pt>
                <c:pt idx="590">
                  <c:v>86.9399999999996</c:v>
                </c:pt>
                <c:pt idx="591">
                  <c:v>92.680000000000291</c:v>
                </c:pt>
                <c:pt idx="592">
                  <c:v>98.859999999999673</c:v>
                </c:pt>
                <c:pt idx="593">
                  <c:v>105.60000000000036</c:v>
                </c:pt>
                <c:pt idx="594">
                  <c:v>112.80000000000018</c:v>
                </c:pt>
                <c:pt idx="595">
                  <c:v>120.32999999999993</c:v>
                </c:pt>
                <c:pt idx="596">
                  <c:v>128.42000000000007</c:v>
                </c:pt>
                <c:pt idx="597">
                  <c:v>137.07999999999993</c:v>
                </c:pt>
                <c:pt idx="598">
                  <c:v>146.80000000000018</c:v>
                </c:pt>
                <c:pt idx="599">
                  <c:v>157.93000000000029</c:v>
                </c:pt>
                <c:pt idx="600">
                  <c:v>171.47000000000025</c:v>
                </c:pt>
                <c:pt idx="601">
                  <c:v>188.77999999999975</c:v>
                </c:pt>
                <c:pt idx="602">
                  <c:v>211.43000000000029</c:v>
                </c:pt>
                <c:pt idx="603">
                  <c:v>241.82999999999993</c:v>
                </c:pt>
                <c:pt idx="604">
                  <c:v>282.85999999999967</c:v>
                </c:pt>
                <c:pt idx="605">
                  <c:v>337.64999999999964</c:v>
                </c:pt>
                <c:pt idx="606">
                  <c:v>409.59000000000015</c:v>
                </c:pt>
                <c:pt idx="607">
                  <c:v>501.93000000000029</c:v>
                </c:pt>
                <c:pt idx="608">
                  <c:v>617.25</c:v>
                </c:pt>
                <c:pt idx="609">
                  <c:v>757.23999999999978</c:v>
                </c:pt>
                <c:pt idx="610">
                  <c:v>922.25</c:v>
                </c:pt>
                <c:pt idx="611">
                  <c:v>1110.8000000000002</c:v>
                </c:pt>
                <c:pt idx="612">
                  <c:v>1320.0300000000002</c:v>
                </c:pt>
                <c:pt idx="613">
                  <c:v>1545.33</c:v>
                </c:pt>
                <c:pt idx="614">
                  <c:v>1781.21</c:v>
                </c:pt>
                <c:pt idx="615">
                  <c:v>2021.29</c:v>
                </c:pt>
                <c:pt idx="616">
                  <c:v>2259.36</c:v>
                </c:pt>
                <c:pt idx="617">
                  <c:v>2489.5500000000002</c:v>
                </c:pt>
                <c:pt idx="618">
                  <c:v>2707.1</c:v>
                </c:pt>
                <c:pt idx="619">
                  <c:v>2908.3</c:v>
                </c:pt>
                <c:pt idx="620">
                  <c:v>3090.67</c:v>
                </c:pt>
                <c:pt idx="621">
                  <c:v>3253.08</c:v>
                </c:pt>
                <c:pt idx="622">
                  <c:v>3395.21</c:v>
                </c:pt>
                <c:pt idx="623">
                  <c:v>3517.56</c:v>
                </c:pt>
                <c:pt idx="624">
                  <c:v>3620.9700000000003</c:v>
                </c:pt>
                <c:pt idx="625">
                  <c:v>3706.9</c:v>
                </c:pt>
                <c:pt idx="626">
                  <c:v>3776.81</c:v>
                </c:pt>
                <c:pt idx="627">
                  <c:v>3832.34</c:v>
                </c:pt>
                <c:pt idx="628">
                  <c:v>3875.16</c:v>
                </c:pt>
                <c:pt idx="629">
                  <c:v>3906.8599999999997</c:v>
                </c:pt>
                <c:pt idx="630">
                  <c:v>3928.83</c:v>
                </c:pt>
                <c:pt idx="631">
                  <c:v>3942.1</c:v>
                </c:pt>
                <c:pt idx="632">
                  <c:v>3947.3199999999997</c:v>
                </c:pt>
                <c:pt idx="633">
                  <c:v>3944.79</c:v>
                </c:pt>
                <c:pt idx="634">
                  <c:v>3934.34</c:v>
                </c:pt>
                <c:pt idx="635">
                  <c:v>3915.96</c:v>
                </c:pt>
                <c:pt idx="636">
                  <c:v>3889.44</c:v>
                </c:pt>
                <c:pt idx="637">
                  <c:v>3854.9300000000003</c:v>
                </c:pt>
                <c:pt idx="638">
                  <c:v>3813</c:v>
                </c:pt>
                <c:pt idx="639">
                  <c:v>3764.67</c:v>
                </c:pt>
                <c:pt idx="640">
                  <c:v>3711.45</c:v>
                </c:pt>
                <c:pt idx="641">
                  <c:v>3655.1400000000003</c:v>
                </c:pt>
                <c:pt idx="642">
                  <c:v>3597.87</c:v>
                </c:pt>
                <c:pt idx="643">
                  <c:v>3541.5</c:v>
                </c:pt>
                <c:pt idx="644">
                  <c:v>3487.7799999999997</c:v>
                </c:pt>
                <c:pt idx="645">
                  <c:v>3438.21</c:v>
                </c:pt>
                <c:pt idx="646">
                  <c:v>3393.58</c:v>
                </c:pt>
                <c:pt idx="647">
                  <c:v>3354.6400000000003</c:v>
                </c:pt>
                <c:pt idx="648">
                  <c:v>3321.42</c:v>
                </c:pt>
                <c:pt idx="649">
                  <c:v>3293.83</c:v>
                </c:pt>
                <c:pt idx="650">
                  <c:v>3271.35</c:v>
                </c:pt>
                <c:pt idx="651">
                  <c:v>3253.48</c:v>
                </c:pt>
                <c:pt idx="652">
                  <c:v>3239.65</c:v>
                </c:pt>
                <c:pt idx="653">
                  <c:v>3229.09</c:v>
                </c:pt>
                <c:pt idx="654">
                  <c:v>3221.27</c:v>
                </c:pt>
                <c:pt idx="655">
                  <c:v>3215.6</c:v>
                </c:pt>
                <c:pt idx="656">
                  <c:v>3211.66</c:v>
                </c:pt>
                <c:pt idx="657">
                  <c:v>3209.02</c:v>
                </c:pt>
                <c:pt idx="658">
                  <c:v>3207.34</c:v>
                </c:pt>
                <c:pt idx="659">
                  <c:v>3206.44</c:v>
                </c:pt>
                <c:pt idx="660">
                  <c:v>3206.21</c:v>
                </c:pt>
                <c:pt idx="661">
                  <c:v>3206.44</c:v>
                </c:pt>
                <c:pt idx="662">
                  <c:v>3206.8900000000003</c:v>
                </c:pt>
                <c:pt idx="663">
                  <c:v>3207.06</c:v>
                </c:pt>
                <c:pt idx="664">
                  <c:v>3205.99</c:v>
                </c:pt>
                <c:pt idx="665">
                  <c:v>3202.17</c:v>
                </c:pt>
                <c:pt idx="666">
                  <c:v>3193.29</c:v>
                </c:pt>
                <c:pt idx="667">
                  <c:v>3176.71</c:v>
                </c:pt>
                <c:pt idx="668">
                  <c:v>3148.95</c:v>
                </c:pt>
                <c:pt idx="669">
                  <c:v>3106.4</c:v>
                </c:pt>
                <c:pt idx="670">
                  <c:v>3045.26</c:v>
                </c:pt>
                <c:pt idx="671">
                  <c:v>2962.31</c:v>
                </c:pt>
                <c:pt idx="672">
                  <c:v>2855.24</c:v>
                </c:pt>
                <c:pt idx="673">
                  <c:v>2723.17</c:v>
                </c:pt>
                <c:pt idx="674">
                  <c:v>2566.71</c:v>
                </c:pt>
                <c:pt idx="675">
                  <c:v>2388.62</c:v>
                </c:pt>
                <c:pt idx="676">
                  <c:v>2193.1</c:v>
                </c:pt>
                <c:pt idx="677">
                  <c:v>1985.8899999999999</c:v>
                </c:pt>
                <c:pt idx="678">
                  <c:v>1773.8400000000001</c:v>
                </c:pt>
                <c:pt idx="679">
                  <c:v>1563.9899999999998</c:v>
                </c:pt>
                <c:pt idx="680">
                  <c:v>1363.3600000000001</c:v>
                </c:pt>
                <c:pt idx="681">
                  <c:v>1177.8400000000001</c:v>
                </c:pt>
                <c:pt idx="682">
                  <c:v>1012.2199999999998</c:v>
                </c:pt>
                <c:pt idx="683">
                  <c:v>869.52999999999975</c:v>
                </c:pt>
                <c:pt idx="684">
                  <c:v>751.44999999999982</c:v>
                </c:pt>
                <c:pt idx="685">
                  <c:v>658.4399999999996</c:v>
                </c:pt>
                <c:pt idx="686">
                  <c:v>589.71</c:v>
                </c:pt>
                <c:pt idx="687">
                  <c:v>544.13000000000011</c:v>
                </c:pt>
                <c:pt idx="688">
                  <c:v>520.1899999999996</c:v>
                </c:pt>
                <c:pt idx="689">
                  <c:v>516.59000000000015</c:v>
                </c:pt>
                <c:pt idx="690">
                  <c:v>532.39000000000033</c:v>
                </c:pt>
                <c:pt idx="691">
                  <c:v>567.01000000000022</c:v>
                </c:pt>
                <c:pt idx="692">
                  <c:v>620.44999999999982</c:v>
                </c:pt>
                <c:pt idx="693">
                  <c:v>692.84000000000015</c:v>
                </c:pt>
                <c:pt idx="694">
                  <c:v>784.77999999999975</c:v>
                </c:pt>
                <c:pt idx="695">
                  <c:v>896.67000000000007</c:v>
                </c:pt>
                <c:pt idx="696">
                  <c:v>1029.19</c:v>
                </c:pt>
                <c:pt idx="697">
                  <c:v>1182.6799999999998</c:v>
                </c:pt>
                <c:pt idx="698">
                  <c:v>1357.4</c:v>
                </c:pt>
                <c:pt idx="699">
                  <c:v>1553.0900000000001</c:v>
                </c:pt>
                <c:pt idx="700">
                  <c:v>1769.52</c:v>
                </c:pt>
                <c:pt idx="701">
                  <c:v>2005.67</c:v>
                </c:pt>
                <c:pt idx="702">
                  <c:v>2260.48</c:v>
                </c:pt>
                <c:pt idx="703">
                  <c:v>2532.3200000000002</c:v>
                </c:pt>
                <c:pt idx="704">
                  <c:v>2819.11</c:v>
                </c:pt>
                <c:pt idx="705">
                  <c:v>3118.54</c:v>
                </c:pt>
                <c:pt idx="706">
                  <c:v>3428.09</c:v>
                </c:pt>
                <c:pt idx="707">
                  <c:v>3744.83</c:v>
                </c:pt>
                <c:pt idx="708">
                  <c:v>4065.74</c:v>
                </c:pt>
                <c:pt idx="709">
                  <c:v>4387.71</c:v>
                </c:pt>
                <c:pt idx="710">
                  <c:v>4707.71</c:v>
                </c:pt>
                <c:pt idx="711">
                  <c:v>5022.7</c:v>
                </c:pt>
                <c:pt idx="712">
                  <c:v>5329.83</c:v>
                </c:pt>
                <c:pt idx="713">
                  <c:v>5626.68</c:v>
                </c:pt>
                <c:pt idx="714">
                  <c:v>5910.83</c:v>
                </c:pt>
                <c:pt idx="715">
                  <c:v>6180.64</c:v>
                </c:pt>
                <c:pt idx="716">
                  <c:v>6434.5599999999995</c:v>
                </c:pt>
                <c:pt idx="717">
                  <c:v>6671.61</c:v>
                </c:pt>
                <c:pt idx="718">
                  <c:v>6891.07</c:v>
                </c:pt>
                <c:pt idx="719">
                  <c:v>7092.71</c:v>
                </c:pt>
                <c:pt idx="720">
                  <c:v>7276.43</c:v>
                </c:pt>
                <c:pt idx="721">
                  <c:v>7442.5</c:v>
                </c:pt>
                <c:pt idx="722">
                  <c:v>7591.32</c:v>
                </c:pt>
                <c:pt idx="723">
                  <c:v>7723.45</c:v>
                </c:pt>
                <c:pt idx="724">
                  <c:v>7839.2199999999993</c:v>
                </c:pt>
                <c:pt idx="725">
                  <c:v>7939.37</c:v>
                </c:pt>
                <c:pt idx="726">
                  <c:v>8024.4</c:v>
                </c:pt>
                <c:pt idx="727">
                  <c:v>8094.82</c:v>
                </c:pt>
                <c:pt idx="728">
                  <c:v>8151.24</c:v>
                </c:pt>
                <c:pt idx="729">
                  <c:v>8194.01</c:v>
                </c:pt>
                <c:pt idx="730">
                  <c:v>8223.630000000001</c:v>
                </c:pt>
                <c:pt idx="731">
                  <c:v>8240.43</c:v>
                </c:pt>
                <c:pt idx="732">
                  <c:v>8244.76</c:v>
                </c:pt>
                <c:pt idx="733">
                  <c:v>8236.83</c:v>
                </c:pt>
                <c:pt idx="734">
                  <c:v>8216.83</c:v>
                </c:pt>
                <c:pt idx="735">
                  <c:v>8184.68</c:v>
                </c:pt>
                <c:pt idx="736">
                  <c:v>8140.23</c:v>
                </c:pt>
                <c:pt idx="737">
                  <c:v>8082.96</c:v>
                </c:pt>
                <c:pt idx="738">
                  <c:v>8012.32</c:v>
                </c:pt>
                <c:pt idx="739">
                  <c:v>7927.2800000000007</c:v>
                </c:pt>
                <c:pt idx="740">
                  <c:v>7826.74</c:v>
                </c:pt>
                <c:pt idx="741">
                  <c:v>7709.17</c:v>
                </c:pt>
                <c:pt idx="742">
                  <c:v>7572.9400000000005</c:v>
                </c:pt>
                <c:pt idx="743">
                  <c:v>7416.54</c:v>
                </c:pt>
                <c:pt idx="744">
                  <c:v>7238.2199999999993</c:v>
                </c:pt>
                <c:pt idx="745">
                  <c:v>7036.8</c:v>
                </c:pt>
                <c:pt idx="746">
                  <c:v>6811.49</c:v>
                </c:pt>
                <c:pt idx="747">
                  <c:v>6562.13</c:v>
                </c:pt>
                <c:pt idx="748">
                  <c:v>6289.5</c:v>
                </c:pt>
                <c:pt idx="749">
                  <c:v>5995.13</c:v>
                </c:pt>
                <c:pt idx="750">
                  <c:v>5681.59</c:v>
                </c:pt>
                <c:pt idx="751">
                  <c:v>5352.48</c:v>
                </c:pt>
                <c:pt idx="752">
                  <c:v>5012.08</c:v>
                </c:pt>
                <c:pt idx="753">
                  <c:v>4665.33</c:v>
                </c:pt>
                <c:pt idx="754">
                  <c:v>4317.3999999999996</c:v>
                </c:pt>
                <c:pt idx="755">
                  <c:v>3973.46</c:v>
                </c:pt>
                <c:pt idx="756">
                  <c:v>3638.45</c:v>
                </c:pt>
                <c:pt idx="757">
                  <c:v>3316.81</c:v>
                </c:pt>
                <c:pt idx="758">
                  <c:v>3012.27</c:v>
                </c:pt>
                <c:pt idx="759">
                  <c:v>2727.67</c:v>
                </c:pt>
                <c:pt idx="760">
                  <c:v>2464.88</c:v>
                </c:pt>
                <c:pt idx="761">
                  <c:v>2224.96</c:v>
                </c:pt>
                <c:pt idx="762">
                  <c:v>2008.25</c:v>
                </c:pt>
                <c:pt idx="763">
                  <c:v>1814.25</c:v>
                </c:pt>
                <c:pt idx="764">
                  <c:v>1642.0500000000002</c:v>
                </c:pt>
                <c:pt idx="765">
                  <c:v>1490.2600000000002</c:v>
                </c:pt>
                <c:pt idx="766">
                  <c:v>1357.1799999999998</c:v>
                </c:pt>
                <c:pt idx="767">
                  <c:v>1241.1199999999999</c:v>
                </c:pt>
                <c:pt idx="768">
                  <c:v>1140.25</c:v>
                </c:pt>
                <c:pt idx="769">
                  <c:v>1052.8499999999999</c:v>
                </c:pt>
                <c:pt idx="770">
                  <c:v>977.21</c:v>
                </c:pt>
                <c:pt idx="771">
                  <c:v>911.73999999999978</c:v>
                </c:pt>
                <c:pt idx="772">
                  <c:v>855.19999999999982</c:v>
                </c:pt>
                <c:pt idx="773">
                  <c:v>806.25</c:v>
                </c:pt>
                <c:pt idx="774">
                  <c:v>763.93000000000029</c:v>
                </c:pt>
                <c:pt idx="775">
                  <c:v>727.46</c:v>
                </c:pt>
                <c:pt idx="776">
                  <c:v>696.14999999999964</c:v>
                </c:pt>
                <c:pt idx="777">
                  <c:v>669.68000000000029</c:v>
                </c:pt>
                <c:pt idx="778">
                  <c:v>647.88000000000011</c:v>
                </c:pt>
                <c:pt idx="779">
                  <c:v>630.68000000000029</c:v>
                </c:pt>
                <c:pt idx="780">
                  <c:v>618.47999999999956</c:v>
                </c:pt>
                <c:pt idx="781">
                  <c:v>611.68000000000029</c:v>
                </c:pt>
                <c:pt idx="782">
                  <c:v>610.89999999999964</c:v>
                </c:pt>
                <c:pt idx="783">
                  <c:v>617.14000000000033</c:v>
                </c:pt>
                <c:pt idx="784">
                  <c:v>631.47000000000025</c:v>
                </c:pt>
                <c:pt idx="785">
                  <c:v>655.06999999999971</c:v>
                </c:pt>
                <c:pt idx="786">
                  <c:v>689.57999999999993</c:v>
                </c:pt>
                <c:pt idx="787">
                  <c:v>736.61999999999989</c:v>
                </c:pt>
                <c:pt idx="788">
                  <c:v>798.04</c:v>
                </c:pt>
                <c:pt idx="789">
                  <c:v>875.81999999999971</c:v>
                </c:pt>
                <c:pt idx="790">
                  <c:v>972.04</c:v>
                </c:pt>
                <c:pt idx="791">
                  <c:v>1088.71</c:v>
                </c:pt>
                <c:pt idx="792">
                  <c:v>1227.75</c:v>
                </c:pt>
                <c:pt idx="793">
                  <c:v>1391.0700000000002</c:v>
                </c:pt>
                <c:pt idx="794">
                  <c:v>1580.1799999999998</c:v>
                </c:pt>
                <c:pt idx="795">
                  <c:v>1796.27</c:v>
                </c:pt>
                <c:pt idx="796">
                  <c:v>2040.23</c:v>
                </c:pt>
                <c:pt idx="797">
                  <c:v>2312.46</c:v>
                </c:pt>
                <c:pt idx="798">
                  <c:v>2612.7399999999998</c:v>
                </c:pt>
                <c:pt idx="799">
                  <c:v>2940.56</c:v>
                </c:pt>
                <c:pt idx="800">
                  <c:v>3294.45</c:v>
                </c:pt>
                <c:pt idx="801">
                  <c:v>3672.67</c:v>
                </c:pt>
                <c:pt idx="802">
                  <c:v>4072.93</c:v>
                </c:pt>
                <c:pt idx="803">
                  <c:v>4492.18</c:v>
                </c:pt>
                <c:pt idx="804">
                  <c:v>4927.17</c:v>
                </c:pt>
                <c:pt idx="805">
                  <c:v>5374.17</c:v>
                </c:pt>
                <c:pt idx="806">
                  <c:v>5829.34</c:v>
                </c:pt>
                <c:pt idx="807">
                  <c:v>6288.66</c:v>
                </c:pt>
                <c:pt idx="808">
                  <c:v>6748.15</c:v>
                </c:pt>
                <c:pt idx="809">
                  <c:v>7203.88</c:v>
                </c:pt>
                <c:pt idx="810">
                  <c:v>7652.24</c:v>
                </c:pt>
                <c:pt idx="811">
                  <c:v>8089.65</c:v>
                </c:pt>
                <c:pt idx="812">
                  <c:v>8513</c:v>
                </c:pt>
                <c:pt idx="813">
                  <c:v>8919.33</c:v>
                </c:pt>
                <c:pt idx="814">
                  <c:v>9305.93</c:v>
                </c:pt>
                <c:pt idx="815">
                  <c:v>9670.5499999999993</c:v>
                </c:pt>
                <c:pt idx="816">
                  <c:v>10010.959999999999</c:v>
                </c:pt>
                <c:pt idx="817">
                  <c:v>10325.11</c:v>
                </c:pt>
                <c:pt idx="818">
                  <c:v>10611</c:v>
                </c:pt>
                <c:pt idx="819">
                  <c:v>10866.880000000001</c:v>
                </c:pt>
                <c:pt idx="820">
                  <c:v>11090.89</c:v>
                </c:pt>
                <c:pt idx="821">
                  <c:v>11281.36</c:v>
                </c:pt>
                <c:pt idx="822">
                  <c:v>11436.41</c:v>
                </c:pt>
                <c:pt idx="823">
                  <c:v>11554.49</c:v>
                </c:pt>
                <c:pt idx="824">
                  <c:v>11633.84</c:v>
                </c:pt>
                <c:pt idx="825">
                  <c:v>11673.07</c:v>
                </c:pt>
                <c:pt idx="826">
                  <c:v>11670.65</c:v>
                </c:pt>
                <c:pt idx="827">
                  <c:v>11625.470000000001</c:v>
                </c:pt>
                <c:pt idx="828">
                  <c:v>11536.619999999999</c:v>
                </c:pt>
                <c:pt idx="829">
                  <c:v>11403.42</c:v>
                </c:pt>
                <c:pt idx="830">
                  <c:v>11225.720000000001</c:v>
                </c:pt>
                <c:pt idx="831">
                  <c:v>11003.67</c:v>
                </c:pt>
                <c:pt idx="832">
                  <c:v>10738.24</c:v>
                </c:pt>
                <c:pt idx="833">
                  <c:v>10430.880000000001</c:v>
                </c:pt>
                <c:pt idx="834">
                  <c:v>10083.790000000001</c:v>
                </c:pt>
                <c:pt idx="835">
                  <c:v>9700.17</c:v>
                </c:pt>
                <c:pt idx="836">
                  <c:v>9283.73</c:v>
                </c:pt>
                <c:pt idx="837">
                  <c:v>8839.130000000001</c:v>
                </c:pt>
                <c:pt idx="838">
                  <c:v>8371.94</c:v>
                </c:pt>
                <c:pt idx="839">
                  <c:v>7888</c:v>
                </c:pt>
                <c:pt idx="840">
                  <c:v>7393.7800000000007</c:v>
                </c:pt>
                <c:pt idx="841">
                  <c:v>6895.73</c:v>
                </c:pt>
                <c:pt idx="842">
                  <c:v>6400.5599999999995</c:v>
                </c:pt>
                <c:pt idx="843">
                  <c:v>5914.37</c:v>
                </c:pt>
                <c:pt idx="844">
                  <c:v>5442.79</c:v>
                </c:pt>
                <c:pt idx="845">
                  <c:v>4990.79</c:v>
                </c:pt>
                <c:pt idx="846">
                  <c:v>4562.32</c:v>
                </c:pt>
                <c:pt idx="847">
                  <c:v>4160.38</c:v>
                </c:pt>
                <c:pt idx="848">
                  <c:v>3787.1</c:v>
                </c:pt>
                <c:pt idx="849">
                  <c:v>3443.38</c:v>
                </c:pt>
                <c:pt idx="850">
                  <c:v>3129.3900000000003</c:v>
                </c:pt>
                <c:pt idx="851">
                  <c:v>2844.62</c:v>
                </c:pt>
                <c:pt idx="852">
                  <c:v>2587.6799999999998</c:v>
                </c:pt>
                <c:pt idx="853">
                  <c:v>2357.0300000000002</c:v>
                </c:pt>
                <c:pt idx="854">
                  <c:v>2150.61</c:v>
                </c:pt>
                <c:pt idx="855">
                  <c:v>1966.33</c:v>
                </c:pt>
                <c:pt idx="856">
                  <c:v>1802.06</c:v>
                </c:pt>
                <c:pt idx="857">
                  <c:v>1655.54</c:v>
                </c:pt>
                <c:pt idx="858">
                  <c:v>1524.8200000000002</c:v>
                </c:pt>
                <c:pt idx="859">
                  <c:v>1408.0900000000001</c:v>
                </c:pt>
                <c:pt idx="860">
                  <c:v>1303.56</c:v>
                </c:pt>
                <c:pt idx="861">
                  <c:v>1209.71</c:v>
                </c:pt>
                <c:pt idx="862">
                  <c:v>1125.0700000000002</c:v>
                </c:pt>
                <c:pt idx="863">
                  <c:v>1048.58</c:v>
                </c:pt>
                <c:pt idx="864">
                  <c:v>979.06</c:v>
                </c:pt>
                <c:pt idx="865">
                  <c:v>915.5</c:v>
                </c:pt>
                <c:pt idx="866">
                  <c:v>857.17000000000007</c:v>
                </c:pt>
                <c:pt idx="867">
                  <c:v>803.21</c:v>
                </c:pt>
                <c:pt idx="868">
                  <c:v>753.07999999999993</c:v>
                </c:pt>
                <c:pt idx="869">
                  <c:v>706.27000000000044</c:v>
                </c:pt>
                <c:pt idx="870">
                  <c:v>662.26000000000022</c:v>
                </c:pt>
                <c:pt idx="871">
                  <c:v>620.72999999999956</c:v>
                </c:pt>
                <c:pt idx="872">
                  <c:v>581.34000000000015</c:v>
                </c:pt>
                <c:pt idx="873">
                  <c:v>543.90999999999985</c:v>
                </c:pt>
                <c:pt idx="874">
                  <c:v>508.15999999999985</c:v>
                </c:pt>
                <c:pt idx="875">
                  <c:v>473.9399999999996</c:v>
                </c:pt>
                <c:pt idx="876">
                  <c:v>441.11999999999989</c:v>
                </c:pt>
                <c:pt idx="877">
                  <c:v>409.59000000000015</c:v>
                </c:pt>
                <c:pt idx="878">
                  <c:v>379.18000000000029</c:v>
                </c:pt>
                <c:pt idx="879">
                  <c:v>349.89999999999964</c:v>
                </c:pt>
                <c:pt idx="880">
                  <c:v>321.64000000000033</c:v>
                </c:pt>
                <c:pt idx="881">
                  <c:v>294.27000000000044</c:v>
                </c:pt>
                <c:pt idx="882">
                  <c:v>267.80000000000018</c:v>
                </c:pt>
                <c:pt idx="883">
                  <c:v>242.0600000000004</c:v>
                </c:pt>
                <c:pt idx="884">
                  <c:v>217.15999999999985</c:v>
                </c:pt>
                <c:pt idx="885">
                  <c:v>192.88000000000011</c:v>
                </c:pt>
                <c:pt idx="886">
                  <c:v>169.27999999999975</c:v>
                </c:pt>
                <c:pt idx="887">
                  <c:v>146.28999999999996</c:v>
                </c:pt>
                <c:pt idx="888">
                  <c:v>123.86999999999989</c:v>
                </c:pt>
                <c:pt idx="889">
                  <c:v>102.0600000000004</c:v>
                </c:pt>
                <c:pt idx="890">
                  <c:v>80.710000000000036</c:v>
                </c:pt>
                <c:pt idx="891">
                  <c:v>59.859999999999673</c:v>
                </c:pt>
                <c:pt idx="892">
                  <c:v>39.569999999999709</c:v>
                </c:pt>
                <c:pt idx="893">
                  <c:v>19.729999999999563</c:v>
                </c:pt>
                <c:pt idx="894">
                  <c:v>0.3999999999996362</c:v>
                </c:pt>
                <c:pt idx="895">
                  <c:v>-18.539999999999964</c:v>
                </c:pt>
                <c:pt idx="896">
                  <c:v>-36.979999999999563</c:v>
                </c:pt>
                <c:pt idx="897">
                  <c:v>-54.960000000000036</c:v>
                </c:pt>
                <c:pt idx="898">
                  <c:v>-72.550000000000182</c:v>
                </c:pt>
                <c:pt idx="899">
                  <c:v>-89.640000000000327</c:v>
                </c:pt>
                <c:pt idx="900">
                  <c:v>-106.21000000000004</c:v>
                </c:pt>
                <c:pt idx="901">
                  <c:v>-122.34000000000015</c:v>
                </c:pt>
                <c:pt idx="902">
                  <c:v>-138.02000000000044</c:v>
                </c:pt>
                <c:pt idx="903">
                  <c:v>-153.25</c:v>
                </c:pt>
                <c:pt idx="904">
                  <c:v>-167.92000000000007</c:v>
                </c:pt>
                <c:pt idx="905">
                  <c:v>-182.19999999999982</c:v>
                </c:pt>
                <c:pt idx="906">
                  <c:v>-196.02000000000044</c:v>
                </c:pt>
                <c:pt idx="907">
                  <c:v>-209.39999999999964</c:v>
                </c:pt>
                <c:pt idx="908">
                  <c:v>-222.31999999999971</c:v>
                </c:pt>
                <c:pt idx="909">
                  <c:v>-234.80000000000018</c:v>
                </c:pt>
                <c:pt idx="910">
                  <c:v>-246.88000000000011</c:v>
                </c:pt>
                <c:pt idx="911">
                  <c:v>-258.46000000000004</c:v>
                </c:pt>
                <c:pt idx="912">
                  <c:v>-269.59000000000015</c:v>
                </c:pt>
                <c:pt idx="913">
                  <c:v>-280.14999999999964</c:v>
                </c:pt>
                <c:pt idx="914">
                  <c:v>-290.27000000000044</c:v>
                </c:pt>
                <c:pt idx="915">
                  <c:v>-299.81999999999971</c:v>
                </c:pt>
                <c:pt idx="916">
                  <c:v>-308.76000000000022</c:v>
                </c:pt>
                <c:pt idx="917">
                  <c:v>-317.07999999999993</c:v>
                </c:pt>
                <c:pt idx="918">
                  <c:v>-324.65999999999985</c:v>
                </c:pt>
                <c:pt idx="919">
                  <c:v>-331.57999999999993</c:v>
                </c:pt>
                <c:pt idx="920">
                  <c:v>-337.76000000000022</c:v>
                </c:pt>
                <c:pt idx="921">
                  <c:v>-343.10000000000036</c:v>
                </c:pt>
                <c:pt idx="922">
                  <c:v>-347.53999999999996</c:v>
                </c:pt>
                <c:pt idx="923">
                  <c:v>-351.02000000000044</c:v>
                </c:pt>
                <c:pt idx="924">
                  <c:v>-353.4399999999996</c:v>
                </c:pt>
                <c:pt idx="925">
                  <c:v>-354.61999999999989</c:v>
                </c:pt>
                <c:pt idx="926">
                  <c:v>-354.39000000000033</c:v>
                </c:pt>
                <c:pt idx="927">
                  <c:v>-352.60000000000036</c:v>
                </c:pt>
                <c:pt idx="928">
                  <c:v>-349</c:v>
                </c:pt>
                <c:pt idx="929">
                  <c:v>-343.31999999999971</c:v>
                </c:pt>
                <c:pt idx="930">
                  <c:v>-335.22999999999956</c:v>
                </c:pt>
                <c:pt idx="931">
                  <c:v>-324.32999999999993</c:v>
                </c:pt>
                <c:pt idx="932">
                  <c:v>-310.27999999999975</c:v>
                </c:pt>
                <c:pt idx="933">
                  <c:v>-292.56999999999971</c:v>
                </c:pt>
                <c:pt idx="934">
                  <c:v>-270.81999999999971</c:v>
                </c:pt>
                <c:pt idx="935">
                  <c:v>-244.40999999999985</c:v>
                </c:pt>
                <c:pt idx="936">
                  <c:v>-212.82999999999993</c:v>
                </c:pt>
                <c:pt idx="937">
                  <c:v>-175.39999999999964</c:v>
                </c:pt>
                <c:pt idx="938">
                  <c:v>-131.61999999999989</c:v>
                </c:pt>
                <c:pt idx="939">
                  <c:v>-80.529999999999745</c:v>
                </c:pt>
                <c:pt idx="940">
                  <c:v>-21.630000000000109</c:v>
                </c:pt>
                <c:pt idx="941">
                  <c:v>45.920000000000073</c:v>
                </c:pt>
                <c:pt idx="942">
                  <c:v>123.02999999999975</c:v>
                </c:pt>
                <c:pt idx="943">
                  <c:v>210.57999999999993</c:v>
                </c:pt>
                <c:pt idx="944">
                  <c:v>309.38000000000011</c:v>
                </c:pt>
                <c:pt idx="945">
                  <c:v>420.55000000000018</c:v>
                </c:pt>
                <c:pt idx="946">
                  <c:v>544.97000000000025</c:v>
                </c:pt>
                <c:pt idx="947">
                  <c:v>683.5600000000004</c:v>
                </c:pt>
                <c:pt idx="948">
                  <c:v>837.38000000000011</c:v>
                </c:pt>
                <c:pt idx="949">
                  <c:v>1007.3899999999999</c:v>
                </c:pt>
                <c:pt idx="950">
                  <c:v>1194.3699999999999</c:v>
                </c:pt>
                <c:pt idx="951">
                  <c:v>1399.1</c:v>
                </c:pt>
                <c:pt idx="952">
                  <c:v>1622.38</c:v>
                </c:pt>
                <c:pt idx="953">
                  <c:v>1864.4899999999998</c:v>
                </c:pt>
                <c:pt idx="954">
                  <c:v>2125.8200000000002</c:v>
                </c:pt>
                <c:pt idx="955">
                  <c:v>2406.4899999999998</c:v>
                </c:pt>
                <c:pt idx="956">
                  <c:v>2706.26</c:v>
                </c:pt>
                <c:pt idx="957">
                  <c:v>3024.8</c:v>
                </c:pt>
                <c:pt idx="958">
                  <c:v>3361.16</c:v>
                </c:pt>
                <c:pt idx="959">
                  <c:v>3714.3199999999997</c:v>
                </c:pt>
                <c:pt idx="960">
                  <c:v>4082.65</c:v>
                </c:pt>
                <c:pt idx="961">
                  <c:v>4464.3099999999995</c:v>
                </c:pt>
                <c:pt idx="962">
                  <c:v>4856.75</c:v>
                </c:pt>
                <c:pt idx="963">
                  <c:v>5257.33</c:v>
                </c:pt>
                <c:pt idx="964">
                  <c:v>5662.99</c:v>
                </c:pt>
                <c:pt idx="965">
                  <c:v>6070.1</c:v>
                </c:pt>
                <c:pt idx="966">
                  <c:v>6474.85</c:v>
                </c:pt>
                <c:pt idx="967">
                  <c:v>6873.2</c:v>
                </c:pt>
                <c:pt idx="968">
                  <c:v>7260.98</c:v>
                </c:pt>
                <c:pt idx="969">
                  <c:v>7633.8600000000006</c:v>
                </c:pt>
                <c:pt idx="970">
                  <c:v>7987.5300000000007</c:v>
                </c:pt>
                <c:pt idx="971">
                  <c:v>8317.7099999999991</c:v>
                </c:pt>
                <c:pt idx="972">
                  <c:v>8620.4</c:v>
                </c:pt>
                <c:pt idx="973">
                  <c:v>8891.73</c:v>
                </c:pt>
                <c:pt idx="974">
                  <c:v>9128.17</c:v>
                </c:pt>
                <c:pt idx="975">
                  <c:v>9326.7799999999988</c:v>
                </c:pt>
                <c:pt idx="976">
                  <c:v>9484.869999999999</c:v>
                </c:pt>
                <c:pt idx="977">
                  <c:v>9600.5299999999988</c:v>
                </c:pt>
                <c:pt idx="978">
                  <c:v>9672.2900000000009</c:v>
                </c:pt>
                <c:pt idx="979">
                  <c:v>9699.4399999999987</c:v>
                </c:pt>
                <c:pt idx="980">
                  <c:v>9681.9599999999991</c:v>
                </c:pt>
                <c:pt idx="981">
                  <c:v>9620.369999999999</c:v>
                </c:pt>
                <c:pt idx="982">
                  <c:v>9516.11</c:v>
                </c:pt>
                <c:pt idx="983">
                  <c:v>9371.01</c:v>
                </c:pt>
                <c:pt idx="984">
                  <c:v>9187.57</c:v>
                </c:pt>
                <c:pt idx="985">
                  <c:v>8968.84</c:v>
                </c:pt>
                <c:pt idx="986">
                  <c:v>8718.19</c:v>
                </c:pt>
                <c:pt idx="987">
                  <c:v>8439.44</c:v>
                </c:pt>
                <c:pt idx="988">
                  <c:v>8136.63</c:v>
                </c:pt>
                <c:pt idx="989">
                  <c:v>7813.82</c:v>
                </c:pt>
                <c:pt idx="990">
                  <c:v>7475.32</c:v>
                </c:pt>
                <c:pt idx="991">
                  <c:v>7125.2</c:v>
                </c:pt>
                <c:pt idx="992">
                  <c:v>6767.54</c:v>
                </c:pt>
                <c:pt idx="993">
                  <c:v>6406.29</c:v>
                </c:pt>
                <c:pt idx="994">
                  <c:v>6044.87</c:v>
                </c:pt>
                <c:pt idx="995">
                  <c:v>5686.65</c:v>
                </c:pt>
                <c:pt idx="996">
                  <c:v>5334.61</c:v>
                </c:pt>
                <c:pt idx="997">
                  <c:v>4991.29</c:v>
                </c:pt>
                <c:pt idx="998">
                  <c:v>4658.8100000000004</c:v>
                </c:pt>
                <c:pt idx="999">
                  <c:v>4339.09</c:v>
                </c:pt>
                <c:pt idx="1000">
                  <c:v>4033.42</c:v>
                </c:pt>
                <c:pt idx="1001">
                  <c:v>3742.75</c:v>
                </c:pt>
                <c:pt idx="1002">
                  <c:v>3467.8199999999997</c:v>
                </c:pt>
                <c:pt idx="1003">
                  <c:v>3208.8</c:v>
                </c:pt>
                <c:pt idx="1004">
                  <c:v>2965.6800000000003</c:v>
                </c:pt>
                <c:pt idx="1005">
                  <c:v>2738.29</c:v>
                </c:pt>
                <c:pt idx="1006">
                  <c:v>2526.02</c:v>
                </c:pt>
                <c:pt idx="1007">
                  <c:v>2328.4299999999998</c:v>
                </c:pt>
                <c:pt idx="1008">
                  <c:v>2144.65</c:v>
                </c:pt>
                <c:pt idx="1009">
                  <c:v>1973.9699999999998</c:v>
                </c:pt>
                <c:pt idx="1010">
                  <c:v>1815.54</c:v>
                </c:pt>
                <c:pt idx="1011">
                  <c:v>1668.5300000000002</c:v>
                </c:pt>
                <c:pt idx="1012">
                  <c:v>1532.0700000000002</c:v>
                </c:pt>
                <c:pt idx="1013">
                  <c:v>1405.3400000000001</c:v>
                </c:pt>
                <c:pt idx="1014">
                  <c:v>1287.5999999999999</c:v>
                </c:pt>
                <c:pt idx="1015">
                  <c:v>1177.9000000000001</c:v>
                </c:pt>
                <c:pt idx="1016">
                  <c:v>1075.67</c:v>
                </c:pt>
                <c:pt idx="1017">
                  <c:v>980.07999999999993</c:v>
                </c:pt>
                <c:pt idx="1018">
                  <c:v>890.4399999999996</c:v>
                </c:pt>
                <c:pt idx="1019">
                  <c:v>806.30000000000018</c:v>
                </c:pt>
                <c:pt idx="1020">
                  <c:v>726.94999999999982</c:v>
                </c:pt>
                <c:pt idx="1021">
                  <c:v>651.97999999999956</c:v>
                </c:pt>
                <c:pt idx="1022">
                  <c:v>580.9399999999996</c:v>
                </c:pt>
                <c:pt idx="1023">
                  <c:v>513.44999999999982</c:v>
                </c:pt>
                <c:pt idx="1024">
                  <c:v>449.21000000000004</c:v>
                </c:pt>
                <c:pt idx="1025">
                  <c:v>387.94999999999982</c:v>
                </c:pt>
                <c:pt idx="1026">
                  <c:v>329.44999999999982</c:v>
                </c:pt>
                <c:pt idx="1027">
                  <c:v>273.52999999999975</c:v>
                </c:pt>
                <c:pt idx="1028">
                  <c:v>220.02999999999975</c:v>
                </c:pt>
                <c:pt idx="1029">
                  <c:v>168.77000000000044</c:v>
                </c:pt>
                <c:pt idx="1030">
                  <c:v>119.60000000000036</c:v>
                </c:pt>
                <c:pt idx="1031">
                  <c:v>72.329999999999927</c:v>
                </c:pt>
                <c:pt idx="1032">
                  <c:v>26.979999999999563</c:v>
                </c:pt>
                <c:pt idx="1033">
                  <c:v>-16.6899999999996</c:v>
                </c:pt>
                <c:pt idx="1034">
                  <c:v>-58.670000000000073</c:v>
                </c:pt>
                <c:pt idx="1035">
                  <c:v>-99.1899999999996</c:v>
                </c:pt>
                <c:pt idx="1036">
                  <c:v>-138.14000000000033</c:v>
                </c:pt>
                <c:pt idx="1037">
                  <c:v>-175.68000000000029</c:v>
                </c:pt>
                <c:pt idx="1038">
                  <c:v>-211.97999999999956</c:v>
                </c:pt>
                <c:pt idx="1039">
                  <c:v>-246.88000000000011</c:v>
                </c:pt>
                <c:pt idx="1040">
                  <c:v>-280.60000000000036</c:v>
                </c:pt>
                <c:pt idx="1041">
                  <c:v>-313.09000000000015</c:v>
                </c:pt>
                <c:pt idx="1042">
                  <c:v>-344.39000000000033</c:v>
                </c:pt>
                <c:pt idx="1043">
                  <c:v>-374.63000000000011</c:v>
                </c:pt>
                <c:pt idx="1044">
                  <c:v>-403.63000000000011</c:v>
                </c:pt>
                <c:pt idx="1045">
                  <c:v>-431.5600000000004</c:v>
                </c:pt>
                <c:pt idx="1046">
                  <c:v>-458.35999999999967</c:v>
                </c:pt>
                <c:pt idx="1047">
                  <c:v>-484.15999999999985</c:v>
                </c:pt>
                <c:pt idx="1048">
                  <c:v>-508.77999999999975</c:v>
                </c:pt>
                <c:pt idx="1049">
                  <c:v>-532.4399999999996</c:v>
                </c:pt>
                <c:pt idx="1050">
                  <c:v>-555.14000000000033</c:v>
                </c:pt>
                <c:pt idx="1051">
                  <c:v>-576.72000000000025</c:v>
                </c:pt>
                <c:pt idx="1052">
                  <c:v>-597.46</c:v>
                </c:pt>
                <c:pt idx="1053">
                  <c:v>-617.1899999999996</c:v>
                </c:pt>
                <c:pt idx="1054">
                  <c:v>-636.01000000000022</c:v>
                </c:pt>
                <c:pt idx="1055">
                  <c:v>-654</c:v>
                </c:pt>
                <c:pt idx="1056">
                  <c:v>-671.07999999999993</c:v>
                </c:pt>
                <c:pt idx="1057">
                  <c:v>-687.4399999999996</c:v>
                </c:pt>
                <c:pt idx="1058">
                  <c:v>-703.0600000000004</c:v>
                </c:pt>
                <c:pt idx="1059">
                  <c:v>-718.01000000000022</c:v>
                </c:pt>
                <c:pt idx="1060">
                  <c:v>-732.39999999999964</c:v>
                </c:pt>
                <c:pt idx="1061">
                  <c:v>-746.22000000000025</c:v>
                </c:pt>
                <c:pt idx="1062">
                  <c:v>-759.54</c:v>
                </c:pt>
                <c:pt idx="1063">
                  <c:v>-772.35000000000036</c:v>
                </c:pt>
                <c:pt idx="1064">
                  <c:v>-784.65999999999985</c:v>
                </c:pt>
                <c:pt idx="1065">
                  <c:v>-796.52000000000044</c:v>
                </c:pt>
                <c:pt idx="1066">
                  <c:v>-807.86999999999989</c:v>
                </c:pt>
                <c:pt idx="1067">
                  <c:v>-818.72000000000025</c:v>
                </c:pt>
                <c:pt idx="1068">
                  <c:v>-829.17000000000007</c:v>
                </c:pt>
                <c:pt idx="1069">
                  <c:v>-839.11999999999989</c:v>
                </c:pt>
                <c:pt idx="1070">
                  <c:v>-848.5600000000004</c:v>
                </c:pt>
                <c:pt idx="1071">
                  <c:v>-857.65999999999985</c:v>
                </c:pt>
                <c:pt idx="1072">
                  <c:v>-866.26000000000022</c:v>
                </c:pt>
                <c:pt idx="1073">
                  <c:v>-874.40999999999985</c:v>
                </c:pt>
                <c:pt idx="1074">
                  <c:v>-882.22000000000025</c:v>
                </c:pt>
                <c:pt idx="1075">
                  <c:v>-889.59000000000015</c:v>
                </c:pt>
                <c:pt idx="1076">
                  <c:v>-896.5600000000004</c:v>
                </c:pt>
                <c:pt idx="1077">
                  <c:v>-903.1899999999996</c:v>
                </c:pt>
                <c:pt idx="1078">
                  <c:v>-909.47999999999956</c:v>
                </c:pt>
                <c:pt idx="1079">
                  <c:v>-915.38000000000011</c:v>
                </c:pt>
                <c:pt idx="1080">
                  <c:v>-921</c:v>
                </c:pt>
                <c:pt idx="1081">
                  <c:v>-926.29</c:v>
                </c:pt>
                <c:pt idx="1082">
                  <c:v>-931.29</c:v>
                </c:pt>
                <c:pt idx="1083">
                  <c:v>-935.89999999999964</c:v>
                </c:pt>
                <c:pt idx="1084">
                  <c:v>-940.27999999999975</c:v>
                </c:pt>
                <c:pt idx="1085">
                  <c:v>-944.27000000000044</c:v>
                </c:pt>
                <c:pt idx="1086">
                  <c:v>-947.97999999999956</c:v>
                </c:pt>
                <c:pt idx="1087">
                  <c:v>-951.29</c:v>
                </c:pt>
                <c:pt idx="1088">
                  <c:v>-954.27000000000044</c:v>
                </c:pt>
                <c:pt idx="1089">
                  <c:v>-956.80000000000018</c:v>
                </c:pt>
                <c:pt idx="1090">
                  <c:v>-958.9399999999996</c:v>
                </c:pt>
                <c:pt idx="1091">
                  <c:v>-960.73999999999978</c:v>
                </c:pt>
                <c:pt idx="1092">
                  <c:v>-962.07999999999993</c:v>
                </c:pt>
                <c:pt idx="1093">
                  <c:v>-963.10000000000036</c:v>
                </c:pt>
                <c:pt idx="1094">
                  <c:v>-963.71</c:v>
                </c:pt>
                <c:pt idx="1095">
                  <c:v>-963.82999999999993</c:v>
                </c:pt>
                <c:pt idx="1096">
                  <c:v>-963.60000000000036</c:v>
                </c:pt>
                <c:pt idx="1097">
                  <c:v>-962.93000000000029</c:v>
                </c:pt>
                <c:pt idx="1098">
                  <c:v>-961.6899999999996</c:v>
                </c:pt>
                <c:pt idx="1099">
                  <c:v>-959.89000000000033</c:v>
                </c:pt>
                <c:pt idx="1100">
                  <c:v>-957.42000000000007</c:v>
                </c:pt>
                <c:pt idx="1101">
                  <c:v>-954.15999999999985</c:v>
                </c:pt>
                <c:pt idx="1102">
                  <c:v>-950.17000000000007</c:v>
                </c:pt>
                <c:pt idx="1103">
                  <c:v>-945.17000000000007</c:v>
                </c:pt>
                <c:pt idx="1104">
                  <c:v>-939.27000000000044</c:v>
                </c:pt>
                <c:pt idx="1105">
                  <c:v>-932.23999999999978</c:v>
                </c:pt>
                <c:pt idx="1106">
                  <c:v>-924.04</c:v>
                </c:pt>
                <c:pt idx="1107">
                  <c:v>-914.71</c:v>
                </c:pt>
                <c:pt idx="1108">
                  <c:v>-903.97000000000025</c:v>
                </c:pt>
                <c:pt idx="1109">
                  <c:v>-891.72000000000025</c:v>
                </c:pt>
                <c:pt idx="1110">
                  <c:v>-878.01000000000022</c:v>
                </c:pt>
                <c:pt idx="1111">
                  <c:v>-862.60999999999967</c:v>
                </c:pt>
                <c:pt idx="1112">
                  <c:v>-845.52999999999975</c:v>
                </c:pt>
                <c:pt idx="1113">
                  <c:v>-826.47000000000025</c:v>
                </c:pt>
                <c:pt idx="1114">
                  <c:v>-805.39999999999964</c:v>
                </c:pt>
                <c:pt idx="1115">
                  <c:v>-782.13000000000011</c:v>
                </c:pt>
                <c:pt idx="1116">
                  <c:v>-756.5600000000004</c:v>
                </c:pt>
                <c:pt idx="1117">
                  <c:v>-728.46</c:v>
                </c:pt>
                <c:pt idx="1118">
                  <c:v>-697.72000000000025</c:v>
                </c:pt>
                <c:pt idx="1119">
                  <c:v>-664</c:v>
                </c:pt>
                <c:pt idx="1120">
                  <c:v>-627.13000000000011</c:v>
                </c:pt>
                <c:pt idx="1121">
                  <c:v>-586.89000000000033</c:v>
                </c:pt>
                <c:pt idx="1122">
                  <c:v>-543.10999999999967</c:v>
                </c:pt>
                <c:pt idx="1123">
                  <c:v>-495.56999999999971</c:v>
                </c:pt>
                <c:pt idx="1124">
                  <c:v>-444.02999999999975</c:v>
                </c:pt>
                <c:pt idx="1125">
                  <c:v>-388.34000000000015</c:v>
                </c:pt>
                <c:pt idx="1126">
                  <c:v>-328.31999999999971</c:v>
                </c:pt>
                <c:pt idx="1127">
                  <c:v>-263.85999999999967</c:v>
                </c:pt>
                <c:pt idx="1128">
                  <c:v>-194.78999999999996</c:v>
                </c:pt>
                <c:pt idx="1129">
                  <c:v>-121</c:v>
                </c:pt>
                <c:pt idx="1130">
                  <c:v>-42.479999999999563</c:v>
                </c:pt>
                <c:pt idx="1131">
                  <c:v>41.029999999999745</c:v>
                </c:pt>
                <c:pt idx="1132">
                  <c:v>129.48999999999978</c:v>
                </c:pt>
                <c:pt idx="1133">
                  <c:v>222.89000000000033</c:v>
                </c:pt>
                <c:pt idx="1134">
                  <c:v>321.30000000000018</c:v>
                </c:pt>
                <c:pt idx="1135">
                  <c:v>424.76000000000022</c:v>
                </c:pt>
                <c:pt idx="1136">
                  <c:v>533.17000000000007</c:v>
                </c:pt>
                <c:pt idx="1137">
                  <c:v>646.64000000000033</c:v>
                </c:pt>
                <c:pt idx="1138">
                  <c:v>764.82999999999993</c:v>
                </c:pt>
                <c:pt idx="1139">
                  <c:v>887.90999999999985</c:v>
                </c:pt>
                <c:pt idx="1140">
                  <c:v>1015.54</c:v>
                </c:pt>
                <c:pt idx="1141">
                  <c:v>1147.5500000000002</c:v>
                </c:pt>
                <c:pt idx="1142">
                  <c:v>1283.7800000000002</c:v>
                </c:pt>
                <c:pt idx="1143">
                  <c:v>1423.8899999999999</c:v>
                </c:pt>
                <c:pt idx="1144">
                  <c:v>1567.48</c:v>
                </c:pt>
                <c:pt idx="1145">
                  <c:v>1714.2199999999998</c:v>
                </c:pt>
                <c:pt idx="1146">
                  <c:v>1863.65</c:v>
                </c:pt>
                <c:pt idx="1147">
                  <c:v>2015.3400000000001</c:v>
                </c:pt>
                <c:pt idx="1148">
                  <c:v>2168.71</c:v>
                </c:pt>
                <c:pt idx="1149">
                  <c:v>2323.37</c:v>
                </c:pt>
                <c:pt idx="1150">
                  <c:v>2478.7600000000002</c:v>
                </c:pt>
                <c:pt idx="1151">
                  <c:v>2634.43</c:v>
                </c:pt>
                <c:pt idx="1152">
                  <c:v>2789.77</c:v>
                </c:pt>
                <c:pt idx="1153">
                  <c:v>2944.32</c:v>
                </c:pt>
                <c:pt idx="1154">
                  <c:v>3097.4700000000003</c:v>
                </c:pt>
                <c:pt idx="1155">
                  <c:v>3248.59</c:v>
                </c:pt>
                <c:pt idx="1156">
                  <c:v>3397.29</c:v>
                </c:pt>
                <c:pt idx="1157">
                  <c:v>3542.8</c:v>
                </c:pt>
                <c:pt idx="1158">
                  <c:v>3684.7</c:v>
                </c:pt>
                <c:pt idx="1159">
                  <c:v>3822.33</c:v>
                </c:pt>
                <c:pt idx="1160">
                  <c:v>3955.19</c:v>
                </c:pt>
                <c:pt idx="1161">
                  <c:v>4082.82</c:v>
                </c:pt>
                <c:pt idx="1162">
                  <c:v>4204.6099999999997</c:v>
                </c:pt>
                <c:pt idx="1163">
                  <c:v>4320.1499999999996</c:v>
                </c:pt>
                <c:pt idx="1164">
                  <c:v>4429.01</c:v>
                </c:pt>
                <c:pt idx="1165">
                  <c:v>4530.79</c:v>
                </c:pt>
                <c:pt idx="1166">
                  <c:v>4625.26</c:v>
                </c:pt>
                <c:pt idx="1167">
                  <c:v>4711.92</c:v>
                </c:pt>
                <c:pt idx="1168">
                  <c:v>4790.66</c:v>
                </c:pt>
                <c:pt idx="1169">
                  <c:v>4861.25</c:v>
                </c:pt>
                <c:pt idx="1170">
                  <c:v>4923.46</c:v>
                </c:pt>
                <c:pt idx="1171">
                  <c:v>4977.08</c:v>
                </c:pt>
                <c:pt idx="1172">
                  <c:v>5022.1400000000003</c:v>
                </c:pt>
                <c:pt idx="1173">
                  <c:v>5058.5</c:v>
                </c:pt>
                <c:pt idx="1174">
                  <c:v>5086.21</c:v>
                </c:pt>
                <c:pt idx="1175">
                  <c:v>5105.37</c:v>
                </c:pt>
                <c:pt idx="1176">
                  <c:v>5115.99</c:v>
                </c:pt>
                <c:pt idx="1177">
                  <c:v>5118.24</c:v>
                </c:pt>
                <c:pt idx="1178">
                  <c:v>5112.34</c:v>
                </c:pt>
                <c:pt idx="1179">
                  <c:v>5098.46</c:v>
                </c:pt>
                <c:pt idx="1180">
                  <c:v>5076.93</c:v>
                </c:pt>
                <c:pt idx="1181">
                  <c:v>5047.7700000000004</c:v>
                </c:pt>
                <c:pt idx="1182">
                  <c:v>5011.29</c:v>
                </c:pt>
                <c:pt idx="1183">
                  <c:v>4967.75</c:v>
                </c:pt>
                <c:pt idx="1184">
                  <c:v>4917.17</c:v>
                </c:pt>
                <c:pt idx="1185">
                  <c:v>4859.8999999999996</c:v>
                </c:pt>
                <c:pt idx="1186">
                  <c:v>4796.17</c:v>
                </c:pt>
                <c:pt idx="1187">
                  <c:v>4726.1400000000003</c:v>
                </c:pt>
                <c:pt idx="1188">
                  <c:v>4650.33</c:v>
                </c:pt>
                <c:pt idx="1189">
                  <c:v>4569.0600000000004</c:v>
                </c:pt>
                <c:pt idx="1190">
                  <c:v>4482.96</c:v>
                </c:pt>
                <c:pt idx="1191">
                  <c:v>4392.54</c:v>
                </c:pt>
                <c:pt idx="1192">
                  <c:v>4298.63</c:v>
                </c:pt>
                <c:pt idx="1193">
                  <c:v>4201.8500000000004</c:v>
                </c:pt>
                <c:pt idx="1194">
                  <c:v>4103.05</c:v>
                </c:pt>
                <c:pt idx="1195">
                  <c:v>4002.85</c:v>
                </c:pt>
                <c:pt idx="1196">
                  <c:v>3902.0299999999997</c:v>
                </c:pt>
                <c:pt idx="1197">
                  <c:v>3801.26</c:v>
                </c:pt>
                <c:pt idx="1198">
                  <c:v>3701.1099999999997</c:v>
                </c:pt>
                <c:pt idx="1199">
                  <c:v>3602.09</c:v>
                </c:pt>
                <c:pt idx="1200">
                  <c:v>3504.75</c:v>
                </c:pt>
                <c:pt idx="1201">
                  <c:v>3409.54</c:v>
                </c:pt>
                <c:pt idx="1202">
                  <c:v>3317.04</c:v>
                </c:pt>
                <c:pt idx="1203">
                  <c:v>3227.74</c:v>
                </c:pt>
                <c:pt idx="1204">
                  <c:v>3142.48</c:v>
                </c:pt>
                <c:pt idx="1205">
                  <c:v>3061.7799999999997</c:v>
                </c:pt>
                <c:pt idx="1206">
                  <c:v>2986.75</c:v>
                </c:pt>
                <c:pt idx="1207">
                  <c:v>2918.24</c:v>
                </c:pt>
                <c:pt idx="1208">
                  <c:v>2857.44</c:v>
                </c:pt>
                <c:pt idx="1209">
                  <c:v>2805.45</c:v>
                </c:pt>
                <c:pt idx="1210">
                  <c:v>2763.08</c:v>
                </c:pt>
                <c:pt idx="1211">
                  <c:v>2731.55</c:v>
                </c:pt>
                <c:pt idx="1212">
                  <c:v>2711.2</c:v>
                </c:pt>
                <c:pt idx="1213">
                  <c:v>2702.66</c:v>
                </c:pt>
                <c:pt idx="1214">
                  <c:v>2705.92</c:v>
                </c:pt>
                <c:pt idx="1215">
                  <c:v>2720.53</c:v>
                </c:pt>
                <c:pt idx="1216">
                  <c:v>2745.65</c:v>
                </c:pt>
                <c:pt idx="1217">
                  <c:v>2779.94</c:v>
                </c:pt>
                <c:pt idx="1218">
                  <c:v>2821.64</c:v>
                </c:pt>
                <c:pt idx="1219">
                  <c:v>2868.45</c:v>
                </c:pt>
                <c:pt idx="1220">
                  <c:v>2917.85</c:v>
                </c:pt>
                <c:pt idx="1221">
                  <c:v>2966.8599999999997</c:v>
                </c:pt>
                <c:pt idx="1222">
                  <c:v>3012.44</c:v>
                </c:pt>
                <c:pt idx="1223">
                  <c:v>3051.33</c:v>
                </c:pt>
                <c:pt idx="1224">
                  <c:v>3080.38</c:v>
                </c:pt>
                <c:pt idx="1225">
                  <c:v>3096.74</c:v>
                </c:pt>
                <c:pt idx="1226">
                  <c:v>3097.63</c:v>
                </c:pt>
                <c:pt idx="1227">
                  <c:v>3080.77</c:v>
                </c:pt>
                <c:pt idx="1228">
                  <c:v>3044.3599999999997</c:v>
                </c:pt>
                <c:pt idx="1229">
                  <c:v>2987.0299999999997</c:v>
                </c:pt>
                <c:pt idx="1230">
                  <c:v>2908.18</c:v>
                </c:pt>
                <c:pt idx="1231">
                  <c:v>2807.36</c:v>
                </c:pt>
                <c:pt idx="1232">
                  <c:v>2684.96</c:v>
                </c:pt>
                <c:pt idx="1233">
                  <c:v>2541.7600000000002</c:v>
                </c:pt>
                <c:pt idx="1234">
                  <c:v>2378.89</c:v>
                </c:pt>
                <c:pt idx="1235">
                  <c:v>2197.87</c:v>
                </c:pt>
                <c:pt idx="1236">
                  <c:v>2000.44</c:v>
                </c:pt>
                <c:pt idx="1237">
                  <c:v>1788.46</c:v>
                </c:pt>
                <c:pt idx="1238">
                  <c:v>1564.0500000000002</c:v>
                </c:pt>
                <c:pt idx="1239">
                  <c:v>1329.13</c:v>
                </c:pt>
                <c:pt idx="1240">
                  <c:v>1085.73</c:v>
                </c:pt>
                <c:pt idx="1241">
                  <c:v>835.75</c:v>
                </c:pt>
                <c:pt idx="1242">
                  <c:v>580.82999999999993</c:v>
                </c:pt>
                <c:pt idx="1243">
                  <c:v>322.53999999999996</c:v>
                </c:pt>
                <c:pt idx="1244">
                  <c:v>62.159999999999854</c:v>
                </c:pt>
                <c:pt idx="1245">
                  <c:v>-199.17000000000007</c:v>
                </c:pt>
                <c:pt idx="1246">
                  <c:v>-460.4399999999996</c:v>
                </c:pt>
                <c:pt idx="1247">
                  <c:v>-721.10000000000036</c:v>
                </c:pt>
                <c:pt idx="1248">
                  <c:v>-980.52000000000044</c:v>
                </c:pt>
                <c:pt idx="1249">
                  <c:v>-1238.42</c:v>
                </c:pt>
                <c:pt idx="1250">
                  <c:v>-1494.6400000000003</c:v>
                </c:pt>
                <c:pt idx="1251">
                  <c:v>-1749.1099999999997</c:v>
                </c:pt>
                <c:pt idx="1252">
                  <c:v>-2002.12</c:v>
                </c:pt>
                <c:pt idx="1253">
                  <c:v>-2254.0100000000002</c:v>
                </c:pt>
                <c:pt idx="1254">
                  <c:v>-2505.4499999999998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5556096"/>
        <c:axId val="45557632"/>
      </c:lineChart>
      <c:catAx>
        <c:axId val="45556096"/>
        <c:scaling>
          <c:orientation val="minMax"/>
        </c:scaling>
        <c:delete val="0"/>
        <c:axPos val="b"/>
        <c:majorTickMark val="out"/>
        <c:minorTickMark val="none"/>
        <c:tickLblPos val="nextTo"/>
        <c:crossAx val="45557632"/>
        <c:crosses val="autoZero"/>
        <c:auto val="1"/>
        <c:lblAlgn val="ctr"/>
        <c:lblOffset val="100"/>
        <c:noMultiLvlLbl val="0"/>
      </c:catAx>
      <c:valAx>
        <c:axId val="4555763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4555609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1"/>
          <c:order val="0"/>
          <c:marker>
            <c:symbol val="none"/>
          </c:marker>
          <c:val>
            <c:numRef>
              <c:f>'PS1'!$B$1:$B$1130</c:f>
              <c:numCache>
                <c:formatCode>General</c:formatCode>
                <c:ptCount val="1130"/>
                <c:pt idx="0">
                  <c:v>-2989.61</c:v>
                </c:pt>
                <c:pt idx="1">
                  <c:v>-2987.03</c:v>
                </c:pt>
                <c:pt idx="2">
                  <c:v>-2984.5</c:v>
                </c:pt>
                <c:pt idx="3">
                  <c:v>-2981.97</c:v>
                </c:pt>
                <c:pt idx="4">
                  <c:v>-2979.49</c:v>
                </c:pt>
                <c:pt idx="5">
                  <c:v>-2976.91</c:v>
                </c:pt>
                <c:pt idx="6">
                  <c:v>-2974.32</c:v>
                </c:pt>
                <c:pt idx="7">
                  <c:v>-2971.68</c:v>
                </c:pt>
                <c:pt idx="8">
                  <c:v>-2968.98</c:v>
                </c:pt>
                <c:pt idx="9">
                  <c:v>-2966.23</c:v>
                </c:pt>
                <c:pt idx="10">
                  <c:v>-2963.42</c:v>
                </c:pt>
                <c:pt idx="11">
                  <c:v>-2960.55</c:v>
                </c:pt>
                <c:pt idx="12">
                  <c:v>-2957.69</c:v>
                </c:pt>
                <c:pt idx="13">
                  <c:v>-2954.82</c:v>
                </c:pt>
                <c:pt idx="14">
                  <c:v>-2952.07</c:v>
                </c:pt>
                <c:pt idx="15">
                  <c:v>-2949.26</c:v>
                </c:pt>
                <c:pt idx="16">
                  <c:v>-2946.67</c:v>
                </c:pt>
                <c:pt idx="17">
                  <c:v>-2944.09</c:v>
                </c:pt>
                <c:pt idx="18">
                  <c:v>-2941.62</c:v>
                </c:pt>
                <c:pt idx="19">
                  <c:v>-2939.2</c:v>
                </c:pt>
                <c:pt idx="20">
                  <c:v>-2936.78</c:v>
                </c:pt>
                <c:pt idx="21">
                  <c:v>-2934.31</c:v>
                </c:pt>
                <c:pt idx="22">
                  <c:v>-2931.89</c:v>
                </c:pt>
                <c:pt idx="23">
                  <c:v>-2929.31</c:v>
                </c:pt>
                <c:pt idx="24">
                  <c:v>-2926.72</c:v>
                </c:pt>
                <c:pt idx="25">
                  <c:v>-2924.14</c:v>
                </c:pt>
                <c:pt idx="26">
                  <c:v>-2921.38</c:v>
                </c:pt>
                <c:pt idx="27">
                  <c:v>-2918.63</c:v>
                </c:pt>
                <c:pt idx="28">
                  <c:v>-2915.88</c:v>
                </c:pt>
                <c:pt idx="29">
                  <c:v>-2913.07</c:v>
                </c:pt>
                <c:pt idx="30">
                  <c:v>-2910.31</c:v>
                </c:pt>
                <c:pt idx="31">
                  <c:v>-2907.5</c:v>
                </c:pt>
                <c:pt idx="32">
                  <c:v>-2904.69</c:v>
                </c:pt>
                <c:pt idx="33">
                  <c:v>-2901.94</c:v>
                </c:pt>
                <c:pt idx="34">
                  <c:v>-2899.18</c:v>
                </c:pt>
                <c:pt idx="35">
                  <c:v>-2896.37</c:v>
                </c:pt>
                <c:pt idx="36">
                  <c:v>-2893.56</c:v>
                </c:pt>
                <c:pt idx="37">
                  <c:v>-2890.75</c:v>
                </c:pt>
                <c:pt idx="38">
                  <c:v>-2887.83</c:v>
                </c:pt>
                <c:pt idx="39">
                  <c:v>-2884.91</c:v>
                </c:pt>
                <c:pt idx="40">
                  <c:v>-2881.93</c:v>
                </c:pt>
                <c:pt idx="41">
                  <c:v>-2878.95</c:v>
                </c:pt>
                <c:pt idx="42">
                  <c:v>-2875.86</c:v>
                </c:pt>
                <c:pt idx="43">
                  <c:v>-2872.83</c:v>
                </c:pt>
                <c:pt idx="44">
                  <c:v>-2869.79</c:v>
                </c:pt>
                <c:pt idx="45">
                  <c:v>-2866.7</c:v>
                </c:pt>
                <c:pt idx="46">
                  <c:v>-2863.61</c:v>
                </c:pt>
                <c:pt idx="47">
                  <c:v>-2860.58</c:v>
                </c:pt>
                <c:pt idx="48">
                  <c:v>-2857.48</c:v>
                </c:pt>
                <c:pt idx="49">
                  <c:v>-2854.45</c:v>
                </c:pt>
                <c:pt idx="50">
                  <c:v>-2851.41</c:v>
                </c:pt>
                <c:pt idx="51">
                  <c:v>-2848.27</c:v>
                </c:pt>
                <c:pt idx="52">
                  <c:v>-2845.12</c:v>
                </c:pt>
                <c:pt idx="53">
                  <c:v>-2842.03</c:v>
                </c:pt>
                <c:pt idx="54">
                  <c:v>-2838.77</c:v>
                </c:pt>
                <c:pt idx="55">
                  <c:v>-2835.57</c:v>
                </c:pt>
                <c:pt idx="56">
                  <c:v>-2832.25</c:v>
                </c:pt>
                <c:pt idx="57">
                  <c:v>-2828.93</c:v>
                </c:pt>
                <c:pt idx="58">
                  <c:v>-2825.56</c:v>
                </c:pt>
                <c:pt idx="59">
                  <c:v>-2822.19</c:v>
                </c:pt>
                <c:pt idx="60">
                  <c:v>-2818.71</c:v>
                </c:pt>
                <c:pt idx="61">
                  <c:v>-2815.22</c:v>
                </c:pt>
                <c:pt idx="62">
                  <c:v>-2811.68</c:v>
                </c:pt>
                <c:pt idx="63">
                  <c:v>-2807.97</c:v>
                </c:pt>
                <c:pt idx="64">
                  <c:v>-2804.21</c:v>
                </c:pt>
                <c:pt idx="65">
                  <c:v>-2800.33</c:v>
                </c:pt>
                <c:pt idx="66">
                  <c:v>-2796.39</c:v>
                </c:pt>
                <c:pt idx="67">
                  <c:v>-2792.35</c:v>
                </c:pt>
                <c:pt idx="68">
                  <c:v>-2788.25</c:v>
                </c:pt>
                <c:pt idx="69">
                  <c:v>-2783.97</c:v>
                </c:pt>
                <c:pt idx="70">
                  <c:v>-2779.7</c:v>
                </c:pt>
                <c:pt idx="71">
                  <c:v>-2775.49</c:v>
                </c:pt>
                <c:pt idx="72">
                  <c:v>-2771.22</c:v>
                </c:pt>
                <c:pt idx="73">
                  <c:v>-2767</c:v>
                </c:pt>
                <c:pt idx="74">
                  <c:v>-2762.84</c:v>
                </c:pt>
                <c:pt idx="75">
                  <c:v>-2758.74</c:v>
                </c:pt>
                <c:pt idx="76">
                  <c:v>-2754.75</c:v>
                </c:pt>
                <c:pt idx="77">
                  <c:v>-2750.76</c:v>
                </c:pt>
                <c:pt idx="78">
                  <c:v>-2746.83</c:v>
                </c:pt>
                <c:pt idx="79">
                  <c:v>-2742.84</c:v>
                </c:pt>
                <c:pt idx="80">
                  <c:v>-2738.9</c:v>
                </c:pt>
                <c:pt idx="81">
                  <c:v>-2734.97</c:v>
                </c:pt>
                <c:pt idx="82">
                  <c:v>-2730.92</c:v>
                </c:pt>
                <c:pt idx="83">
                  <c:v>-2726.93</c:v>
                </c:pt>
                <c:pt idx="84">
                  <c:v>-2722.89</c:v>
                </c:pt>
                <c:pt idx="85">
                  <c:v>-2718.78</c:v>
                </c:pt>
                <c:pt idx="86">
                  <c:v>-2714.57</c:v>
                </c:pt>
                <c:pt idx="87">
                  <c:v>-2710.35</c:v>
                </c:pt>
                <c:pt idx="88">
                  <c:v>-2706.03</c:v>
                </c:pt>
                <c:pt idx="89">
                  <c:v>-2701.7</c:v>
                </c:pt>
                <c:pt idx="90">
                  <c:v>-2697.26</c:v>
                </c:pt>
                <c:pt idx="91">
                  <c:v>-2692.87</c:v>
                </c:pt>
                <c:pt idx="92">
                  <c:v>-2688.6</c:v>
                </c:pt>
                <c:pt idx="93">
                  <c:v>-2684.39</c:v>
                </c:pt>
                <c:pt idx="94">
                  <c:v>-2680.34</c:v>
                </c:pt>
                <c:pt idx="95">
                  <c:v>-2676.52</c:v>
                </c:pt>
                <c:pt idx="96">
                  <c:v>-2672.87</c:v>
                </c:pt>
                <c:pt idx="97">
                  <c:v>-2669.33</c:v>
                </c:pt>
                <c:pt idx="98">
                  <c:v>-2665.84</c:v>
                </c:pt>
                <c:pt idx="99">
                  <c:v>-2662.47</c:v>
                </c:pt>
                <c:pt idx="100">
                  <c:v>-2658.99</c:v>
                </c:pt>
                <c:pt idx="101">
                  <c:v>-2655.45</c:v>
                </c:pt>
                <c:pt idx="102">
                  <c:v>-2651.85</c:v>
                </c:pt>
                <c:pt idx="103">
                  <c:v>-2648.2</c:v>
                </c:pt>
                <c:pt idx="104">
                  <c:v>-2644.43</c:v>
                </c:pt>
                <c:pt idx="105">
                  <c:v>-2640.66</c:v>
                </c:pt>
                <c:pt idx="106">
                  <c:v>-2636.9</c:v>
                </c:pt>
                <c:pt idx="107">
                  <c:v>-2633.08</c:v>
                </c:pt>
                <c:pt idx="108">
                  <c:v>-2629.26</c:v>
                </c:pt>
                <c:pt idx="109">
                  <c:v>-2625.55</c:v>
                </c:pt>
                <c:pt idx="110">
                  <c:v>-2621.84</c:v>
                </c:pt>
                <c:pt idx="111">
                  <c:v>-2618.13</c:v>
                </c:pt>
                <c:pt idx="112">
                  <c:v>-2614.36</c:v>
                </c:pt>
                <c:pt idx="113">
                  <c:v>-2610.71</c:v>
                </c:pt>
                <c:pt idx="114">
                  <c:v>-2607</c:v>
                </c:pt>
                <c:pt idx="115">
                  <c:v>-2603.35</c:v>
                </c:pt>
                <c:pt idx="116">
                  <c:v>-2599.69</c:v>
                </c:pt>
                <c:pt idx="117">
                  <c:v>-2596.04</c:v>
                </c:pt>
                <c:pt idx="118">
                  <c:v>-2592.39</c:v>
                </c:pt>
                <c:pt idx="119">
                  <c:v>-2588.6799999999998</c:v>
                </c:pt>
                <c:pt idx="120">
                  <c:v>-2584.9699999999998</c:v>
                </c:pt>
                <c:pt idx="121">
                  <c:v>-2581.1999999999998</c:v>
                </c:pt>
                <c:pt idx="122">
                  <c:v>-2577.5</c:v>
                </c:pt>
                <c:pt idx="123">
                  <c:v>-2573.79</c:v>
                </c:pt>
                <c:pt idx="124">
                  <c:v>-2570.02</c:v>
                </c:pt>
                <c:pt idx="125">
                  <c:v>-2566.2600000000002</c:v>
                </c:pt>
                <c:pt idx="126">
                  <c:v>-2562.66</c:v>
                </c:pt>
                <c:pt idx="127">
                  <c:v>-2559.0100000000002</c:v>
                </c:pt>
                <c:pt idx="128">
                  <c:v>-2555.3000000000002</c:v>
                </c:pt>
                <c:pt idx="129">
                  <c:v>-2551.6999999999998</c:v>
                </c:pt>
                <c:pt idx="130">
                  <c:v>-2548.0500000000002</c:v>
                </c:pt>
                <c:pt idx="131">
                  <c:v>-2544.39</c:v>
                </c:pt>
                <c:pt idx="132">
                  <c:v>-2540.63</c:v>
                </c:pt>
                <c:pt idx="133">
                  <c:v>-2536.86</c:v>
                </c:pt>
                <c:pt idx="134">
                  <c:v>-2533.15</c:v>
                </c:pt>
                <c:pt idx="135">
                  <c:v>-2529.5</c:v>
                </c:pt>
                <c:pt idx="136">
                  <c:v>-2525.85</c:v>
                </c:pt>
                <c:pt idx="137">
                  <c:v>-2522.31</c:v>
                </c:pt>
                <c:pt idx="138">
                  <c:v>-2518.8200000000002</c:v>
                </c:pt>
                <c:pt idx="139">
                  <c:v>-2515.34</c:v>
                </c:pt>
                <c:pt idx="140">
                  <c:v>-2511.9699999999998</c:v>
                </c:pt>
                <c:pt idx="141">
                  <c:v>-2508.54</c:v>
                </c:pt>
                <c:pt idx="142">
                  <c:v>-2505.11</c:v>
                </c:pt>
                <c:pt idx="143">
                  <c:v>-2501.7399999999998</c:v>
                </c:pt>
                <c:pt idx="144">
                  <c:v>-2498.37</c:v>
                </c:pt>
                <c:pt idx="145">
                  <c:v>-2494.88</c:v>
                </c:pt>
                <c:pt idx="146">
                  <c:v>-2491.4499999999998</c:v>
                </c:pt>
                <c:pt idx="147">
                  <c:v>-2487.9699999999998</c:v>
                </c:pt>
                <c:pt idx="148">
                  <c:v>-2484.4299999999998</c:v>
                </c:pt>
                <c:pt idx="149">
                  <c:v>-2480.89</c:v>
                </c:pt>
                <c:pt idx="150">
                  <c:v>-2477.29</c:v>
                </c:pt>
                <c:pt idx="151">
                  <c:v>-2473.64</c:v>
                </c:pt>
                <c:pt idx="152">
                  <c:v>-2469.9299999999998</c:v>
                </c:pt>
                <c:pt idx="153">
                  <c:v>-2466.2199999999998</c:v>
                </c:pt>
                <c:pt idx="154">
                  <c:v>-2462.5700000000002</c:v>
                </c:pt>
                <c:pt idx="155">
                  <c:v>-2458.86</c:v>
                </c:pt>
                <c:pt idx="156">
                  <c:v>-2455.2600000000002</c:v>
                </c:pt>
                <c:pt idx="157">
                  <c:v>-2451.7800000000002</c:v>
                </c:pt>
                <c:pt idx="158">
                  <c:v>-2448.35</c:v>
                </c:pt>
                <c:pt idx="159">
                  <c:v>-2445.0300000000002</c:v>
                </c:pt>
                <c:pt idx="160">
                  <c:v>-2441.7199999999998</c:v>
                </c:pt>
                <c:pt idx="161">
                  <c:v>-2438.46</c:v>
                </c:pt>
                <c:pt idx="162">
                  <c:v>-2435.14</c:v>
                </c:pt>
                <c:pt idx="163">
                  <c:v>-2431.83</c:v>
                </c:pt>
                <c:pt idx="164">
                  <c:v>-2428.4499999999998</c:v>
                </c:pt>
                <c:pt idx="165">
                  <c:v>-2425.0300000000002</c:v>
                </c:pt>
                <c:pt idx="166">
                  <c:v>-2421.48</c:v>
                </c:pt>
                <c:pt idx="167">
                  <c:v>-2417.94</c:v>
                </c:pt>
                <c:pt idx="168">
                  <c:v>-2414.4</c:v>
                </c:pt>
                <c:pt idx="169">
                  <c:v>-2410.86</c:v>
                </c:pt>
                <c:pt idx="170">
                  <c:v>-2407.21</c:v>
                </c:pt>
                <c:pt idx="171">
                  <c:v>-2403.61</c:v>
                </c:pt>
                <c:pt idx="172">
                  <c:v>-2400.02</c:v>
                </c:pt>
                <c:pt idx="173">
                  <c:v>-2396.36</c:v>
                </c:pt>
                <c:pt idx="174">
                  <c:v>-2392.71</c:v>
                </c:pt>
                <c:pt idx="175">
                  <c:v>-2389.06</c:v>
                </c:pt>
                <c:pt idx="176">
                  <c:v>-2385.4</c:v>
                </c:pt>
                <c:pt idx="177">
                  <c:v>-2381.69</c:v>
                </c:pt>
                <c:pt idx="178">
                  <c:v>-2378.04</c:v>
                </c:pt>
                <c:pt idx="179">
                  <c:v>-2374.39</c:v>
                </c:pt>
                <c:pt idx="180">
                  <c:v>-2370.6799999999998</c:v>
                </c:pt>
                <c:pt idx="181">
                  <c:v>-2367.08</c:v>
                </c:pt>
                <c:pt idx="182">
                  <c:v>-2363.37</c:v>
                </c:pt>
                <c:pt idx="183">
                  <c:v>-2359.7800000000002</c:v>
                </c:pt>
                <c:pt idx="184">
                  <c:v>-2356.1799999999998</c:v>
                </c:pt>
                <c:pt idx="185">
                  <c:v>-2352.5300000000002</c:v>
                </c:pt>
                <c:pt idx="186">
                  <c:v>-2348.9299999999998</c:v>
                </c:pt>
                <c:pt idx="187">
                  <c:v>-2345.39</c:v>
                </c:pt>
                <c:pt idx="188">
                  <c:v>-2341.85</c:v>
                </c:pt>
                <c:pt idx="189">
                  <c:v>-2338.31</c:v>
                </c:pt>
                <c:pt idx="190">
                  <c:v>-2334.77</c:v>
                </c:pt>
                <c:pt idx="191">
                  <c:v>-2331.34</c:v>
                </c:pt>
                <c:pt idx="192">
                  <c:v>-2327.91</c:v>
                </c:pt>
                <c:pt idx="193">
                  <c:v>-2324.4299999999998</c:v>
                </c:pt>
                <c:pt idx="194">
                  <c:v>-2321</c:v>
                </c:pt>
                <c:pt idx="195">
                  <c:v>-2317.5700000000002</c:v>
                </c:pt>
                <c:pt idx="196">
                  <c:v>-2314.09</c:v>
                </c:pt>
                <c:pt idx="197">
                  <c:v>-2310.6</c:v>
                </c:pt>
                <c:pt idx="198">
                  <c:v>-2307.17</c:v>
                </c:pt>
                <c:pt idx="199">
                  <c:v>-2303.69</c:v>
                </c:pt>
                <c:pt idx="200">
                  <c:v>-2300.2600000000002</c:v>
                </c:pt>
                <c:pt idx="201">
                  <c:v>-2296.9499999999998</c:v>
                </c:pt>
                <c:pt idx="202">
                  <c:v>-2293.63</c:v>
                </c:pt>
                <c:pt idx="203">
                  <c:v>-2290.4299999999998</c:v>
                </c:pt>
                <c:pt idx="204">
                  <c:v>-2287.2800000000002</c:v>
                </c:pt>
                <c:pt idx="205">
                  <c:v>-2284.2399999999998</c:v>
                </c:pt>
                <c:pt idx="206">
                  <c:v>-2281.15</c:v>
                </c:pt>
                <c:pt idx="207">
                  <c:v>-2278.23</c:v>
                </c:pt>
                <c:pt idx="208">
                  <c:v>-2275.31</c:v>
                </c:pt>
                <c:pt idx="209">
                  <c:v>-2272.39</c:v>
                </c:pt>
                <c:pt idx="210">
                  <c:v>-2269.52</c:v>
                </c:pt>
                <c:pt idx="211">
                  <c:v>-2266.6</c:v>
                </c:pt>
                <c:pt idx="212">
                  <c:v>-2263.67</c:v>
                </c:pt>
                <c:pt idx="213">
                  <c:v>-2260.64</c:v>
                </c:pt>
                <c:pt idx="214">
                  <c:v>-2257.5500000000002</c:v>
                </c:pt>
                <c:pt idx="215">
                  <c:v>-2254.46</c:v>
                </c:pt>
                <c:pt idx="216">
                  <c:v>-2251.31</c:v>
                </c:pt>
                <c:pt idx="217">
                  <c:v>-2248.11</c:v>
                </c:pt>
                <c:pt idx="218">
                  <c:v>-2244.85</c:v>
                </c:pt>
                <c:pt idx="219">
                  <c:v>-2241.59</c:v>
                </c:pt>
                <c:pt idx="220">
                  <c:v>-2238.33</c:v>
                </c:pt>
                <c:pt idx="221">
                  <c:v>-2235.0700000000002</c:v>
                </c:pt>
                <c:pt idx="222">
                  <c:v>-2231.81</c:v>
                </c:pt>
                <c:pt idx="223">
                  <c:v>-2228.5500000000002</c:v>
                </c:pt>
                <c:pt idx="224">
                  <c:v>-2225.29</c:v>
                </c:pt>
                <c:pt idx="225">
                  <c:v>-2221.9699999999998</c:v>
                </c:pt>
                <c:pt idx="226">
                  <c:v>-2218.71</c:v>
                </c:pt>
                <c:pt idx="227">
                  <c:v>-2215.46</c:v>
                </c:pt>
                <c:pt idx="228">
                  <c:v>-2212.25</c:v>
                </c:pt>
                <c:pt idx="229">
                  <c:v>-2209.0500000000002</c:v>
                </c:pt>
                <c:pt idx="230">
                  <c:v>-2205.79</c:v>
                </c:pt>
                <c:pt idx="231">
                  <c:v>-2202.5300000000002</c:v>
                </c:pt>
                <c:pt idx="232">
                  <c:v>-2199.38</c:v>
                </c:pt>
                <c:pt idx="233">
                  <c:v>-2196.12</c:v>
                </c:pt>
                <c:pt idx="234">
                  <c:v>-2192.92</c:v>
                </c:pt>
                <c:pt idx="235">
                  <c:v>-2189.66</c:v>
                </c:pt>
                <c:pt idx="236">
                  <c:v>-2186.5100000000002</c:v>
                </c:pt>
                <c:pt idx="237">
                  <c:v>-2183.31</c:v>
                </c:pt>
                <c:pt idx="238">
                  <c:v>-2180.11</c:v>
                </c:pt>
                <c:pt idx="239">
                  <c:v>-2177.0100000000002</c:v>
                </c:pt>
                <c:pt idx="240">
                  <c:v>-2173.87</c:v>
                </c:pt>
                <c:pt idx="241">
                  <c:v>-2170.7199999999998</c:v>
                </c:pt>
                <c:pt idx="242">
                  <c:v>-2167.63</c:v>
                </c:pt>
                <c:pt idx="243">
                  <c:v>-2164.54</c:v>
                </c:pt>
                <c:pt idx="244">
                  <c:v>-2161.4499999999998</c:v>
                </c:pt>
                <c:pt idx="245">
                  <c:v>-2158.41</c:v>
                </c:pt>
                <c:pt idx="246">
                  <c:v>-2155.27</c:v>
                </c:pt>
                <c:pt idx="247">
                  <c:v>-2152.23</c:v>
                </c:pt>
                <c:pt idx="248">
                  <c:v>-2149.08</c:v>
                </c:pt>
                <c:pt idx="249">
                  <c:v>-2146.0500000000002</c:v>
                </c:pt>
                <c:pt idx="250">
                  <c:v>-2142.96</c:v>
                </c:pt>
                <c:pt idx="251">
                  <c:v>-2139.87</c:v>
                </c:pt>
                <c:pt idx="252">
                  <c:v>-2136.83</c:v>
                </c:pt>
                <c:pt idx="253">
                  <c:v>-2133.8000000000002</c:v>
                </c:pt>
                <c:pt idx="254">
                  <c:v>-2130.7600000000002</c:v>
                </c:pt>
                <c:pt idx="255">
                  <c:v>-2127.7800000000002</c:v>
                </c:pt>
                <c:pt idx="256">
                  <c:v>-2124.75</c:v>
                </c:pt>
                <c:pt idx="257">
                  <c:v>-2121.71</c:v>
                </c:pt>
                <c:pt idx="258">
                  <c:v>-2118.7399999999998</c:v>
                </c:pt>
                <c:pt idx="259">
                  <c:v>-2115.7600000000002</c:v>
                </c:pt>
                <c:pt idx="260">
                  <c:v>-2112.67</c:v>
                </c:pt>
                <c:pt idx="261">
                  <c:v>-2109.69</c:v>
                </c:pt>
                <c:pt idx="262">
                  <c:v>-2106.65</c:v>
                </c:pt>
                <c:pt idx="263">
                  <c:v>-2103.56</c:v>
                </c:pt>
                <c:pt idx="264">
                  <c:v>-2100.4699999999998</c:v>
                </c:pt>
                <c:pt idx="265">
                  <c:v>-2097.38</c:v>
                </c:pt>
                <c:pt idx="266">
                  <c:v>-2094.1799999999998</c:v>
                </c:pt>
                <c:pt idx="267">
                  <c:v>-2091.08</c:v>
                </c:pt>
                <c:pt idx="268">
                  <c:v>-2087.88</c:v>
                </c:pt>
                <c:pt idx="269">
                  <c:v>-2084.73</c:v>
                </c:pt>
                <c:pt idx="270">
                  <c:v>-2081.5300000000002</c:v>
                </c:pt>
                <c:pt idx="271">
                  <c:v>-2078.38</c:v>
                </c:pt>
                <c:pt idx="272">
                  <c:v>-2075.2399999999998</c:v>
                </c:pt>
                <c:pt idx="273">
                  <c:v>-2072.09</c:v>
                </c:pt>
                <c:pt idx="274">
                  <c:v>-2068.89</c:v>
                </c:pt>
                <c:pt idx="275">
                  <c:v>-2065.6799999999998</c:v>
                </c:pt>
                <c:pt idx="276">
                  <c:v>-2062.48</c:v>
                </c:pt>
                <c:pt idx="277">
                  <c:v>-2059.2800000000002</c:v>
                </c:pt>
                <c:pt idx="278">
                  <c:v>-2056.0700000000002</c:v>
                </c:pt>
                <c:pt idx="279">
                  <c:v>-2052.87</c:v>
                </c:pt>
                <c:pt idx="280">
                  <c:v>-2049.67</c:v>
                </c:pt>
                <c:pt idx="281">
                  <c:v>-2046.46</c:v>
                </c:pt>
                <c:pt idx="282">
                  <c:v>-2043.31</c:v>
                </c:pt>
                <c:pt idx="283">
                  <c:v>-2040.06</c:v>
                </c:pt>
                <c:pt idx="284">
                  <c:v>-2036.91</c:v>
                </c:pt>
                <c:pt idx="285">
                  <c:v>-2033.7</c:v>
                </c:pt>
                <c:pt idx="286">
                  <c:v>-2030.56</c:v>
                </c:pt>
                <c:pt idx="287">
                  <c:v>-2027.35</c:v>
                </c:pt>
                <c:pt idx="288">
                  <c:v>-2024.15</c:v>
                </c:pt>
                <c:pt idx="289">
                  <c:v>-2021.06</c:v>
                </c:pt>
                <c:pt idx="290">
                  <c:v>-2017.86</c:v>
                </c:pt>
                <c:pt idx="291">
                  <c:v>-2014.82</c:v>
                </c:pt>
                <c:pt idx="292">
                  <c:v>-2011.79</c:v>
                </c:pt>
                <c:pt idx="293">
                  <c:v>-2008.75</c:v>
                </c:pt>
                <c:pt idx="294">
                  <c:v>-2005.83</c:v>
                </c:pt>
                <c:pt idx="295">
                  <c:v>-2002.85</c:v>
                </c:pt>
                <c:pt idx="296">
                  <c:v>-1999.98</c:v>
                </c:pt>
                <c:pt idx="297">
                  <c:v>-1997.01</c:v>
                </c:pt>
                <c:pt idx="298">
                  <c:v>-1994.08</c:v>
                </c:pt>
                <c:pt idx="299">
                  <c:v>-1991.1</c:v>
                </c:pt>
                <c:pt idx="300">
                  <c:v>-1988.13</c:v>
                </c:pt>
                <c:pt idx="301">
                  <c:v>-1985.2</c:v>
                </c:pt>
                <c:pt idx="302">
                  <c:v>-1982.23</c:v>
                </c:pt>
                <c:pt idx="303">
                  <c:v>-1979.3</c:v>
                </c:pt>
                <c:pt idx="304">
                  <c:v>-1976.38</c:v>
                </c:pt>
                <c:pt idx="305">
                  <c:v>-1973.51</c:v>
                </c:pt>
                <c:pt idx="306">
                  <c:v>-1970.65</c:v>
                </c:pt>
                <c:pt idx="307">
                  <c:v>-1967.84</c:v>
                </c:pt>
                <c:pt idx="308">
                  <c:v>-1964.97</c:v>
                </c:pt>
                <c:pt idx="309">
                  <c:v>-1962.22</c:v>
                </c:pt>
                <c:pt idx="310">
                  <c:v>-1959.41</c:v>
                </c:pt>
                <c:pt idx="311">
                  <c:v>-1956.6</c:v>
                </c:pt>
                <c:pt idx="312">
                  <c:v>-1953.84</c:v>
                </c:pt>
                <c:pt idx="313">
                  <c:v>-1951.03</c:v>
                </c:pt>
                <c:pt idx="314">
                  <c:v>-1948.22</c:v>
                </c:pt>
                <c:pt idx="315">
                  <c:v>-1945.41</c:v>
                </c:pt>
                <c:pt idx="316">
                  <c:v>-1942.6</c:v>
                </c:pt>
                <c:pt idx="317">
                  <c:v>-1939.79</c:v>
                </c:pt>
                <c:pt idx="318">
                  <c:v>-1936.98</c:v>
                </c:pt>
                <c:pt idx="319">
                  <c:v>-1934.17</c:v>
                </c:pt>
                <c:pt idx="320">
                  <c:v>-1931.36</c:v>
                </c:pt>
                <c:pt idx="321">
                  <c:v>-1928.61</c:v>
                </c:pt>
                <c:pt idx="322">
                  <c:v>-1925.86</c:v>
                </c:pt>
                <c:pt idx="323">
                  <c:v>-1923.1</c:v>
                </c:pt>
                <c:pt idx="324">
                  <c:v>-1920.35</c:v>
                </c:pt>
                <c:pt idx="325">
                  <c:v>-1917.6</c:v>
                </c:pt>
                <c:pt idx="326">
                  <c:v>-1914.84</c:v>
                </c:pt>
                <c:pt idx="327">
                  <c:v>-1912.09</c:v>
                </c:pt>
                <c:pt idx="328">
                  <c:v>-1909.33</c:v>
                </c:pt>
                <c:pt idx="329">
                  <c:v>-1906.47</c:v>
                </c:pt>
                <c:pt idx="330">
                  <c:v>-1903.66</c:v>
                </c:pt>
                <c:pt idx="331">
                  <c:v>-1900.85</c:v>
                </c:pt>
                <c:pt idx="332">
                  <c:v>-1897.98</c:v>
                </c:pt>
                <c:pt idx="333">
                  <c:v>-1895.12</c:v>
                </c:pt>
                <c:pt idx="334">
                  <c:v>-1892.25</c:v>
                </c:pt>
                <c:pt idx="335">
                  <c:v>-1889.38</c:v>
                </c:pt>
                <c:pt idx="336">
                  <c:v>-1886.52</c:v>
                </c:pt>
                <c:pt idx="337">
                  <c:v>-1883.71</c:v>
                </c:pt>
                <c:pt idx="338">
                  <c:v>-1880.9</c:v>
                </c:pt>
                <c:pt idx="339">
                  <c:v>-1878.09</c:v>
                </c:pt>
                <c:pt idx="340">
                  <c:v>-1875.33</c:v>
                </c:pt>
                <c:pt idx="341">
                  <c:v>-1872.64</c:v>
                </c:pt>
                <c:pt idx="342">
                  <c:v>-1869.94</c:v>
                </c:pt>
                <c:pt idx="343">
                  <c:v>-1867.3</c:v>
                </c:pt>
                <c:pt idx="344">
                  <c:v>-1864.71</c:v>
                </c:pt>
                <c:pt idx="345">
                  <c:v>-1862.13</c:v>
                </c:pt>
                <c:pt idx="346">
                  <c:v>-1859.48</c:v>
                </c:pt>
                <c:pt idx="347">
                  <c:v>-1856.9</c:v>
                </c:pt>
                <c:pt idx="348">
                  <c:v>-1854.37</c:v>
                </c:pt>
                <c:pt idx="349">
                  <c:v>-1851.73</c:v>
                </c:pt>
                <c:pt idx="350">
                  <c:v>-1849.2</c:v>
                </c:pt>
                <c:pt idx="351">
                  <c:v>-1846.61</c:v>
                </c:pt>
                <c:pt idx="352">
                  <c:v>-1844.03</c:v>
                </c:pt>
                <c:pt idx="353">
                  <c:v>-1841.44</c:v>
                </c:pt>
                <c:pt idx="354">
                  <c:v>-1838.92</c:v>
                </c:pt>
                <c:pt idx="355">
                  <c:v>-1836.33</c:v>
                </c:pt>
                <c:pt idx="356">
                  <c:v>-1833.8</c:v>
                </c:pt>
                <c:pt idx="357">
                  <c:v>-1831.22</c:v>
                </c:pt>
                <c:pt idx="358">
                  <c:v>-1828.63</c:v>
                </c:pt>
                <c:pt idx="359">
                  <c:v>-1826.1</c:v>
                </c:pt>
                <c:pt idx="360">
                  <c:v>-1823.46</c:v>
                </c:pt>
                <c:pt idx="361">
                  <c:v>-1820.88</c:v>
                </c:pt>
                <c:pt idx="362">
                  <c:v>-1818.29</c:v>
                </c:pt>
                <c:pt idx="363">
                  <c:v>-1815.7</c:v>
                </c:pt>
                <c:pt idx="364">
                  <c:v>-1813.18</c:v>
                </c:pt>
                <c:pt idx="365">
                  <c:v>-1810.7</c:v>
                </c:pt>
                <c:pt idx="366">
                  <c:v>-1808.23</c:v>
                </c:pt>
                <c:pt idx="367">
                  <c:v>-1805.81</c:v>
                </c:pt>
                <c:pt idx="368">
                  <c:v>-1803.45</c:v>
                </c:pt>
                <c:pt idx="369">
                  <c:v>-1801.09</c:v>
                </c:pt>
                <c:pt idx="370">
                  <c:v>-1798.73</c:v>
                </c:pt>
                <c:pt idx="371">
                  <c:v>-1796.37</c:v>
                </c:pt>
                <c:pt idx="372">
                  <c:v>-1793.96</c:v>
                </c:pt>
                <c:pt idx="373">
                  <c:v>-1791.54</c:v>
                </c:pt>
                <c:pt idx="374">
                  <c:v>-1789.12</c:v>
                </c:pt>
                <c:pt idx="375">
                  <c:v>-1786.65</c:v>
                </c:pt>
                <c:pt idx="376">
                  <c:v>-1784.23</c:v>
                </c:pt>
                <c:pt idx="377">
                  <c:v>-1781.7</c:v>
                </c:pt>
                <c:pt idx="378">
                  <c:v>-1779.23</c:v>
                </c:pt>
                <c:pt idx="379">
                  <c:v>-1776.76</c:v>
                </c:pt>
                <c:pt idx="380">
                  <c:v>-1774.29</c:v>
                </c:pt>
                <c:pt idx="381">
                  <c:v>-1771.92</c:v>
                </c:pt>
                <c:pt idx="382">
                  <c:v>-1769.51</c:v>
                </c:pt>
                <c:pt idx="383">
                  <c:v>-1767.2</c:v>
                </c:pt>
                <c:pt idx="384">
                  <c:v>-1764.84</c:v>
                </c:pt>
                <c:pt idx="385">
                  <c:v>-1762.54</c:v>
                </c:pt>
                <c:pt idx="386">
                  <c:v>-1760.12</c:v>
                </c:pt>
                <c:pt idx="387">
                  <c:v>-1757.76</c:v>
                </c:pt>
                <c:pt idx="388">
                  <c:v>-1755.35</c:v>
                </c:pt>
                <c:pt idx="389">
                  <c:v>-1752.93</c:v>
                </c:pt>
                <c:pt idx="390">
                  <c:v>-1750.46</c:v>
                </c:pt>
                <c:pt idx="391">
                  <c:v>-1748.04</c:v>
                </c:pt>
                <c:pt idx="392">
                  <c:v>-1745.62</c:v>
                </c:pt>
                <c:pt idx="393">
                  <c:v>-1743.15</c:v>
                </c:pt>
                <c:pt idx="394">
                  <c:v>-1740.73</c:v>
                </c:pt>
                <c:pt idx="395">
                  <c:v>-1738.32</c:v>
                </c:pt>
                <c:pt idx="396">
                  <c:v>-1735.9</c:v>
                </c:pt>
                <c:pt idx="397">
                  <c:v>-1733.54</c:v>
                </c:pt>
                <c:pt idx="398">
                  <c:v>-1731.07</c:v>
                </c:pt>
                <c:pt idx="399">
                  <c:v>-1728.65</c:v>
                </c:pt>
                <c:pt idx="400">
                  <c:v>-1726.23</c:v>
                </c:pt>
                <c:pt idx="401">
                  <c:v>-1723.71</c:v>
                </c:pt>
                <c:pt idx="402">
                  <c:v>-1721.18</c:v>
                </c:pt>
                <c:pt idx="403">
                  <c:v>-1718.7</c:v>
                </c:pt>
                <c:pt idx="404">
                  <c:v>-1716.12</c:v>
                </c:pt>
                <c:pt idx="405">
                  <c:v>-1713.59</c:v>
                </c:pt>
                <c:pt idx="406">
                  <c:v>-1711</c:v>
                </c:pt>
                <c:pt idx="407">
                  <c:v>-1708.36</c:v>
                </c:pt>
                <c:pt idx="408">
                  <c:v>-1705.72</c:v>
                </c:pt>
                <c:pt idx="409">
                  <c:v>-1703.02</c:v>
                </c:pt>
                <c:pt idx="410">
                  <c:v>-1700.27</c:v>
                </c:pt>
                <c:pt idx="411">
                  <c:v>-1697.57</c:v>
                </c:pt>
                <c:pt idx="412">
                  <c:v>-1694.82</c:v>
                </c:pt>
                <c:pt idx="413">
                  <c:v>-1692.01</c:v>
                </c:pt>
                <c:pt idx="414">
                  <c:v>-1689.25</c:v>
                </c:pt>
                <c:pt idx="415">
                  <c:v>-1686.56</c:v>
                </c:pt>
                <c:pt idx="416">
                  <c:v>-1683.8</c:v>
                </c:pt>
                <c:pt idx="417">
                  <c:v>-1681.11</c:v>
                </c:pt>
                <c:pt idx="418">
                  <c:v>-1678.35</c:v>
                </c:pt>
                <c:pt idx="419">
                  <c:v>-1675.65</c:v>
                </c:pt>
                <c:pt idx="420">
                  <c:v>-1673.01</c:v>
                </c:pt>
                <c:pt idx="421">
                  <c:v>-1670.26</c:v>
                </c:pt>
                <c:pt idx="422">
                  <c:v>-1667.56</c:v>
                </c:pt>
                <c:pt idx="423">
                  <c:v>-1664.81</c:v>
                </c:pt>
                <c:pt idx="424">
                  <c:v>-1662.05</c:v>
                </c:pt>
                <c:pt idx="425">
                  <c:v>-1659.3</c:v>
                </c:pt>
                <c:pt idx="426">
                  <c:v>-1656.49</c:v>
                </c:pt>
                <c:pt idx="427">
                  <c:v>-1653.68</c:v>
                </c:pt>
                <c:pt idx="428">
                  <c:v>-1650.81</c:v>
                </c:pt>
                <c:pt idx="429">
                  <c:v>-1647.95</c:v>
                </c:pt>
                <c:pt idx="430">
                  <c:v>-1645.03</c:v>
                </c:pt>
                <c:pt idx="431">
                  <c:v>-1642.05</c:v>
                </c:pt>
                <c:pt idx="432">
                  <c:v>-1639.12</c:v>
                </c:pt>
                <c:pt idx="433">
                  <c:v>-1636.2</c:v>
                </c:pt>
                <c:pt idx="434">
                  <c:v>-1633.17</c:v>
                </c:pt>
                <c:pt idx="435">
                  <c:v>-1630.24</c:v>
                </c:pt>
                <c:pt idx="436">
                  <c:v>-1627.38</c:v>
                </c:pt>
                <c:pt idx="437">
                  <c:v>-1624.46</c:v>
                </c:pt>
                <c:pt idx="438">
                  <c:v>-1621.59</c:v>
                </c:pt>
                <c:pt idx="439">
                  <c:v>-1618.72</c:v>
                </c:pt>
                <c:pt idx="440">
                  <c:v>-1615.86</c:v>
                </c:pt>
                <c:pt idx="441">
                  <c:v>-1612.99</c:v>
                </c:pt>
                <c:pt idx="442">
                  <c:v>-1610.13</c:v>
                </c:pt>
                <c:pt idx="443">
                  <c:v>-1607.26</c:v>
                </c:pt>
                <c:pt idx="444">
                  <c:v>-1604.34</c:v>
                </c:pt>
                <c:pt idx="445">
                  <c:v>-1601.41</c:v>
                </c:pt>
                <c:pt idx="446">
                  <c:v>-1598.44</c:v>
                </c:pt>
                <c:pt idx="447">
                  <c:v>-1595.57</c:v>
                </c:pt>
                <c:pt idx="448">
                  <c:v>-1592.65</c:v>
                </c:pt>
                <c:pt idx="449">
                  <c:v>-1589.67</c:v>
                </c:pt>
                <c:pt idx="450">
                  <c:v>-1586.69</c:v>
                </c:pt>
                <c:pt idx="451">
                  <c:v>-1583.71</c:v>
                </c:pt>
                <c:pt idx="452">
                  <c:v>-1580.62</c:v>
                </c:pt>
                <c:pt idx="453">
                  <c:v>-1577.53</c:v>
                </c:pt>
                <c:pt idx="454">
                  <c:v>-1574.44</c:v>
                </c:pt>
                <c:pt idx="455">
                  <c:v>-1571.23</c:v>
                </c:pt>
                <c:pt idx="456">
                  <c:v>-1568.09</c:v>
                </c:pt>
                <c:pt idx="457">
                  <c:v>-1564.94</c:v>
                </c:pt>
                <c:pt idx="458">
                  <c:v>-1561.85</c:v>
                </c:pt>
                <c:pt idx="459">
                  <c:v>-1558.76</c:v>
                </c:pt>
                <c:pt idx="460">
                  <c:v>-1555.72</c:v>
                </c:pt>
                <c:pt idx="461">
                  <c:v>-1552.69</c:v>
                </c:pt>
                <c:pt idx="462">
                  <c:v>-1549.65</c:v>
                </c:pt>
                <c:pt idx="463">
                  <c:v>-1546.68</c:v>
                </c:pt>
                <c:pt idx="464">
                  <c:v>-1543.7</c:v>
                </c:pt>
                <c:pt idx="465">
                  <c:v>-1540.72</c:v>
                </c:pt>
                <c:pt idx="466">
                  <c:v>-1537.63</c:v>
                </c:pt>
                <c:pt idx="467">
                  <c:v>-1534.54</c:v>
                </c:pt>
                <c:pt idx="468">
                  <c:v>-1531.39</c:v>
                </c:pt>
                <c:pt idx="469">
                  <c:v>-1528.24</c:v>
                </c:pt>
                <c:pt idx="470">
                  <c:v>-1525.15</c:v>
                </c:pt>
                <c:pt idx="471">
                  <c:v>-1522</c:v>
                </c:pt>
                <c:pt idx="472">
                  <c:v>-1518.91</c:v>
                </c:pt>
                <c:pt idx="473">
                  <c:v>-1515.82</c:v>
                </c:pt>
                <c:pt idx="474">
                  <c:v>-1512.84</c:v>
                </c:pt>
                <c:pt idx="475">
                  <c:v>-1509.81</c:v>
                </c:pt>
                <c:pt idx="476">
                  <c:v>-1506.89</c:v>
                </c:pt>
                <c:pt idx="477">
                  <c:v>-1503.91</c:v>
                </c:pt>
                <c:pt idx="478">
                  <c:v>-1500.93</c:v>
                </c:pt>
                <c:pt idx="479">
                  <c:v>-1498.01</c:v>
                </c:pt>
                <c:pt idx="480">
                  <c:v>-1495.03</c:v>
                </c:pt>
                <c:pt idx="481">
                  <c:v>-1492.05</c:v>
                </c:pt>
                <c:pt idx="482">
                  <c:v>-1489.07</c:v>
                </c:pt>
                <c:pt idx="483">
                  <c:v>-1486.09</c:v>
                </c:pt>
                <c:pt idx="484">
                  <c:v>-1483.17</c:v>
                </c:pt>
                <c:pt idx="485">
                  <c:v>-1480.13</c:v>
                </c:pt>
                <c:pt idx="486">
                  <c:v>-1477.1</c:v>
                </c:pt>
                <c:pt idx="487">
                  <c:v>-1474.12</c:v>
                </c:pt>
                <c:pt idx="488">
                  <c:v>-1471.09</c:v>
                </c:pt>
                <c:pt idx="489">
                  <c:v>-1468.05</c:v>
                </c:pt>
                <c:pt idx="490">
                  <c:v>-1465.02</c:v>
                </c:pt>
                <c:pt idx="491">
                  <c:v>-1461.93</c:v>
                </c:pt>
                <c:pt idx="492">
                  <c:v>-1458.95</c:v>
                </c:pt>
                <c:pt idx="493">
                  <c:v>-1455.91</c:v>
                </c:pt>
                <c:pt idx="494">
                  <c:v>-1452.88</c:v>
                </c:pt>
                <c:pt idx="495">
                  <c:v>-1449.9</c:v>
                </c:pt>
                <c:pt idx="496">
                  <c:v>-1446.86</c:v>
                </c:pt>
                <c:pt idx="497">
                  <c:v>-1443.89</c:v>
                </c:pt>
                <c:pt idx="498">
                  <c:v>-1440.91</c:v>
                </c:pt>
                <c:pt idx="499">
                  <c:v>-1437.93</c:v>
                </c:pt>
                <c:pt idx="500">
                  <c:v>-1434.95</c:v>
                </c:pt>
                <c:pt idx="501">
                  <c:v>-1431.86</c:v>
                </c:pt>
                <c:pt idx="502">
                  <c:v>-1428.88</c:v>
                </c:pt>
                <c:pt idx="503">
                  <c:v>-1425.85</c:v>
                </c:pt>
                <c:pt idx="504">
                  <c:v>-1422.7</c:v>
                </c:pt>
                <c:pt idx="505">
                  <c:v>-1419.55</c:v>
                </c:pt>
                <c:pt idx="506">
                  <c:v>-1416.29</c:v>
                </c:pt>
                <c:pt idx="507">
                  <c:v>-1412.92</c:v>
                </c:pt>
                <c:pt idx="508">
                  <c:v>-1409.49</c:v>
                </c:pt>
                <c:pt idx="509">
                  <c:v>-1406.01</c:v>
                </c:pt>
                <c:pt idx="510">
                  <c:v>-1402.52</c:v>
                </c:pt>
                <c:pt idx="511">
                  <c:v>-1399.04</c:v>
                </c:pt>
                <c:pt idx="512">
                  <c:v>-1395.61</c:v>
                </c:pt>
                <c:pt idx="513">
                  <c:v>-1392.29</c:v>
                </c:pt>
                <c:pt idx="514">
                  <c:v>-1389.09</c:v>
                </c:pt>
                <c:pt idx="515">
                  <c:v>-1386</c:v>
                </c:pt>
                <c:pt idx="516">
                  <c:v>-1383.08</c:v>
                </c:pt>
                <c:pt idx="517">
                  <c:v>-1380.15</c:v>
                </c:pt>
                <c:pt idx="518">
                  <c:v>-1377.4</c:v>
                </c:pt>
                <c:pt idx="519">
                  <c:v>-1374.76</c:v>
                </c:pt>
                <c:pt idx="520">
                  <c:v>-1372.06</c:v>
                </c:pt>
                <c:pt idx="521">
                  <c:v>-1369.42</c:v>
                </c:pt>
                <c:pt idx="522">
                  <c:v>-1366.78</c:v>
                </c:pt>
                <c:pt idx="523">
                  <c:v>-1364.08</c:v>
                </c:pt>
                <c:pt idx="524">
                  <c:v>-1361.5</c:v>
                </c:pt>
                <c:pt idx="525">
                  <c:v>-1358.8</c:v>
                </c:pt>
                <c:pt idx="526">
                  <c:v>-1356.16</c:v>
                </c:pt>
                <c:pt idx="527">
                  <c:v>-1353.57</c:v>
                </c:pt>
                <c:pt idx="528">
                  <c:v>-1350.87</c:v>
                </c:pt>
                <c:pt idx="529">
                  <c:v>-1348.18</c:v>
                </c:pt>
                <c:pt idx="530">
                  <c:v>-1345.54</c:v>
                </c:pt>
                <c:pt idx="531">
                  <c:v>-1342.84</c:v>
                </c:pt>
                <c:pt idx="532">
                  <c:v>-1340.14</c:v>
                </c:pt>
                <c:pt idx="533">
                  <c:v>-1337.44</c:v>
                </c:pt>
                <c:pt idx="534">
                  <c:v>-1334.75</c:v>
                </c:pt>
                <c:pt idx="535">
                  <c:v>-1331.99</c:v>
                </c:pt>
                <c:pt idx="536">
                  <c:v>-1329.24</c:v>
                </c:pt>
                <c:pt idx="537">
                  <c:v>-1326.54</c:v>
                </c:pt>
                <c:pt idx="538">
                  <c:v>-1323.84</c:v>
                </c:pt>
                <c:pt idx="539">
                  <c:v>-1321.14</c:v>
                </c:pt>
                <c:pt idx="540">
                  <c:v>-1318.5</c:v>
                </c:pt>
                <c:pt idx="541">
                  <c:v>-1315.92</c:v>
                </c:pt>
                <c:pt idx="542">
                  <c:v>-1313.39</c:v>
                </c:pt>
                <c:pt idx="543">
                  <c:v>-1311.03</c:v>
                </c:pt>
                <c:pt idx="544">
                  <c:v>-1308.67</c:v>
                </c:pt>
                <c:pt idx="545">
                  <c:v>-1306.42</c:v>
                </c:pt>
                <c:pt idx="546">
                  <c:v>-1304.23</c:v>
                </c:pt>
                <c:pt idx="547">
                  <c:v>-1302.1500000000001</c:v>
                </c:pt>
                <c:pt idx="548">
                  <c:v>-1300.1300000000001</c:v>
                </c:pt>
                <c:pt idx="549">
                  <c:v>-1298.1600000000001</c:v>
                </c:pt>
                <c:pt idx="550">
                  <c:v>-1296.1400000000001</c:v>
                </c:pt>
                <c:pt idx="551">
                  <c:v>-1294.17</c:v>
                </c:pt>
                <c:pt idx="552">
                  <c:v>-1292.26</c:v>
                </c:pt>
                <c:pt idx="553">
                  <c:v>-1290.23</c:v>
                </c:pt>
                <c:pt idx="554">
                  <c:v>-1288.32</c:v>
                </c:pt>
                <c:pt idx="555">
                  <c:v>-1286.3599999999999</c:v>
                </c:pt>
                <c:pt idx="556">
                  <c:v>-1284.45</c:v>
                </c:pt>
                <c:pt idx="557">
                  <c:v>-1282.54</c:v>
                </c:pt>
                <c:pt idx="558">
                  <c:v>-1280.6199999999999</c:v>
                </c:pt>
                <c:pt idx="559">
                  <c:v>-1278.6600000000001</c:v>
                </c:pt>
                <c:pt idx="560">
                  <c:v>-1276.69</c:v>
                </c:pt>
                <c:pt idx="561">
                  <c:v>-1274.78</c:v>
                </c:pt>
                <c:pt idx="562">
                  <c:v>-1272.81</c:v>
                </c:pt>
                <c:pt idx="563">
                  <c:v>-1270.8499999999999</c:v>
                </c:pt>
                <c:pt idx="564">
                  <c:v>-1268.8800000000001</c:v>
                </c:pt>
                <c:pt idx="565">
                  <c:v>-1266.8599999999999</c:v>
                </c:pt>
                <c:pt idx="566">
                  <c:v>-1265</c:v>
                </c:pt>
                <c:pt idx="567">
                  <c:v>-1263.03</c:v>
                </c:pt>
                <c:pt idx="568">
                  <c:v>-1261.18</c:v>
                </c:pt>
                <c:pt idx="569">
                  <c:v>-1259.32</c:v>
                </c:pt>
                <c:pt idx="570">
                  <c:v>-1257.47</c:v>
                </c:pt>
                <c:pt idx="571">
                  <c:v>-1255.6199999999999</c:v>
                </c:pt>
                <c:pt idx="572">
                  <c:v>-1253.82</c:v>
                </c:pt>
                <c:pt idx="573">
                  <c:v>-1251.9100000000001</c:v>
                </c:pt>
                <c:pt idx="574">
                  <c:v>-1250.05</c:v>
                </c:pt>
                <c:pt idx="575">
                  <c:v>-1248.25</c:v>
                </c:pt>
                <c:pt idx="576">
                  <c:v>-1246.3399999999999</c:v>
                </c:pt>
                <c:pt idx="577">
                  <c:v>-1244.49</c:v>
                </c:pt>
                <c:pt idx="578">
                  <c:v>-1242.6300000000001</c:v>
                </c:pt>
                <c:pt idx="579">
                  <c:v>-1240.78</c:v>
                </c:pt>
                <c:pt idx="580">
                  <c:v>-1238.92</c:v>
                </c:pt>
                <c:pt idx="581">
                  <c:v>-1237.07</c:v>
                </c:pt>
                <c:pt idx="582">
                  <c:v>-1235.1600000000001</c:v>
                </c:pt>
                <c:pt idx="583">
                  <c:v>-1233.3</c:v>
                </c:pt>
                <c:pt idx="584">
                  <c:v>-1231.45</c:v>
                </c:pt>
                <c:pt idx="585">
                  <c:v>-1229.54</c:v>
                </c:pt>
                <c:pt idx="586">
                  <c:v>-1227.74</c:v>
                </c:pt>
                <c:pt idx="587">
                  <c:v>-1225.83</c:v>
                </c:pt>
                <c:pt idx="588">
                  <c:v>-1223.97</c:v>
                </c:pt>
                <c:pt idx="589">
                  <c:v>-1222.1199999999999</c:v>
                </c:pt>
                <c:pt idx="590">
                  <c:v>-1220.32</c:v>
                </c:pt>
                <c:pt idx="591">
                  <c:v>-1218.52</c:v>
                </c:pt>
                <c:pt idx="592">
                  <c:v>-1216.67</c:v>
                </c:pt>
                <c:pt idx="593">
                  <c:v>-1214.8699999999999</c:v>
                </c:pt>
                <c:pt idx="594">
                  <c:v>-1213.1300000000001</c:v>
                </c:pt>
                <c:pt idx="595">
                  <c:v>-1211.33</c:v>
                </c:pt>
                <c:pt idx="596">
                  <c:v>-1209.7</c:v>
                </c:pt>
                <c:pt idx="597">
                  <c:v>-1208.07</c:v>
                </c:pt>
                <c:pt idx="598">
                  <c:v>-1206.55</c:v>
                </c:pt>
                <c:pt idx="599">
                  <c:v>-1205.04</c:v>
                </c:pt>
                <c:pt idx="600">
                  <c:v>-1203.6300000000001</c:v>
                </c:pt>
                <c:pt idx="601">
                  <c:v>-1202.3399999999999</c:v>
                </c:pt>
                <c:pt idx="602">
                  <c:v>-1201.0999999999999</c:v>
                </c:pt>
                <c:pt idx="603">
                  <c:v>-1199.92</c:v>
                </c:pt>
                <c:pt idx="604">
                  <c:v>-1198.74</c:v>
                </c:pt>
                <c:pt idx="605">
                  <c:v>-1197.56</c:v>
                </c:pt>
                <c:pt idx="606">
                  <c:v>-1196.3800000000001</c:v>
                </c:pt>
                <c:pt idx="607">
                  <c:v>-1195.1400000000001</c:v>
                </c:pt>
                <c:pt idx="608">
                  <c:v>-1193.8499999999999</c:v>
                </c:pt>
                <c:pt idx="609">
                  <c:v>-1192.45</c:v>
                </c:pt>
                <c:pt idx="610">
                  <c:v>-1190.99</c:v>
                </c:pt>
                <c:pt idx="611">
                  <c:v>-1189.4100000000001</c:v>
                </c:pt>
                <c:pt idx="612">
                  <c:v>-1187.78</c:v>
                </c:pt>
                <c:pt idx="613">
                  <c:v>-1186.04</c:v>
                </c:pt>
                <c:pt idx="614">
                  <c:v>-1184.24</c:v>
                </c:pt>
                <c:pt idx="615">
                  <c:v>-1182.5</c:v>
                </c:pt>
                <c:pt idx="616">
                  <c:v>-1180.6400000000001</c:v>
                </c:pt>
                <c:pt idx="617">
                  <c:v>-1178.9000000000001</c:v>
                </c:pt>
                <c:pt idx="618">
                  <c:v>-1177.22</c:v>
                </c:pt>
                <c:pt idx="619">
                  <c:v>-1175.53</c:v>
                </c:pt>
                <c:pt idx="620">
                  <c:v>-1173.96</c:v>
                </c:pt>
                <c:pt idx="621">
                  <c:v>-1172.44</c:v>
                </c:pt>
                <c:pt idx="622">
                  <c:v>-1170.98</c:v>
                </c:pt>
                <c:pt idx="623">
                  <c:v>-1169.6300000000001</c:v>
                </c:pt>
                <c:pt idx="624">
                  <c:v>-1168.3399999999999</c:v>
                </c:pt>
                <c:pt idx="625">
                  <c:v>-1167.0999999999999</c:v>
                </c:pt>
                <c:pt idx="626">
                  <c:v>-1165.92</c:v>
                </c:pt>
                <c:pt idx="627">
                  <c:v>-1164.8499999999999</c:v>
                </c:pt>
                <c:pt idx="628">
                  <c:v>-1163.67</c:v>
                </c:pt>
                <c:pt idx="629">
                  <c:v>-1162.5999999999999</c:v>
                </c:pt>
                <c:pt idx="630">
                  <c:v>-1161.48</c:v>
                </c:pt>
                <c:pt idx="631">
                  <c:v>-1160.3599999999999</c:v>
                </c:pt>
                <c:pt idx="632">
                  <c:v>-1159.18</c:v>
                </c:pt>
                <c:pt idx="633">
                  <c:v>-1158</c:v>
                </c:pt>
                <c:pt idx="634">
                  <c:v>-1156.76</c:v>
                </c:pt>
                <c:pt idx="635">
                  <c:v>-1155.47</c:v>
                </c:pt>
                <c:pt idx="636">
                  <c:v>-1154.17</c:v>
                </c:pt>
                <c:pt idx="637">
                  <c:v>-1152.71</c:v>
                </c:pt>
                <c:pt idx="638">
                  <c:v>-1151.1400000000001</c:v>
                </c:pt>
                <c:pt idx="639">
                  <c:v>-1149.45</c:v>
                </c:pt>
                <c:pt idx="640">
                  <c:v>-1147.6600000000001</c:v>
                </c:pt>
                <c:pt idx="641">
                  <c:v>-1145.6300000000001</c:v>
                </c:pt>
                <c:pt idx="642">
                  <c:v>-1143.5</c:v>
                </c:pt>
                <c:pt idx="643">
                  <c:v>-1141.08</c:v>
                </c:pt>
                <c:pt idx="644">
                  <c:v>-1138.6099999999999</c:v>
                </c:pt>
                <c:pt idx="645">
                  <c:v>-1135.8</c:v>
                </c:pt>
                <c:pt idx="646">
                  <c:v>-1132.82</c:v>
                </c:pt>
                <c:pt idx="647">
                  <c:v>-1129.6199999999999</c:v>
                </c:pt>
                <c:pt idx="648">
                  <c:v>-1126.07</c:v>
                </c:pt>
                <c:pt idx="649">
                  <c:v>-1122.31</c:v>
                </c:pt>
                <c:pt idx="650">
                  <c:v>-1118.26</c:v>
                </c:pt>
                <c:pt idx="651">
                  <c:v>-1113.94</c:v>
                </c:pt>
                <c:pt idx="652">
                  <c:v>-1109.33</c:v>
                </c:pt>
                <c:pt idx="653">
                  <c:v>-1104.44</c:v>
                </c:pt>
                <c:pt idx="654">
                  <c:v>-1099.3800000000001</c:v>
                </c:pt>
                <c:pt idx="655">
                  <c:v>-1094.0999999999999</c:v>
                </c:pt>
                <c:pt idx="656">
                  <c:v>-1088.5899999999999</c:v>
                </c:pt>
                <c:pt idx="657">
                  <c:v>-1082.8599999999999</c:v>
                </c:pt>
                <c:pt idx="658">
                  <c:v>-1077.01</c:v>
                </c:pt>
                <c:pt idx="659">
                  <c:v>-1070.8900000000001</c:v>
                </c:pt>
                <c:pt idx="660">
                  <c:v>-1064.5899999999999</c:v>
                </c:pt>
                <c:pt idx="661">
                  <c:v>-1058.07</c:v>
                </c:pt>
                <c:pt idx="662">
                  <c:v>-1051.44</c:v>
                </c:pt>
                <c:pt idx="663">
                  <c:v>-1044.53</c:v>
                </c:pt>
                <c:pt idx="664">
                  <c:v>-1037.5</c:v>
                </c:pt>
                <c:pt idx="665">
                  <c:v>-1030.2</c:v>
                </c:pt>
                <c:pt idx="666">
                  <c:v>-1022.84</c:v>
                </c:pt>
                <c:pt idx="667">
                  <c:v>-1015.25</c:v>
                </c:pt>
                <c:pt idx="668">
                  <c:v>-1007.44</c:v>
                </c:pt>
                <c:pt idx="669">
                  <c:v>-999.46</c:v>
                </c:pt>
                <c:pt idx="670">
                  <c:v>-991.31</c:v>
                </c:pt>
                <c:pt idx="671">
                  <c:v>-982.99</c:v>
                </c:pt>
                <c:pt idx="672">
                  <c:v>-974.39</c:v>
                </c:pt>
                <c:pt idx="673">
                  <c:v>-965.62</c:v>
                </c:pt>
                <c:pt idx="674">
                  <c:v>-956.63</c:v>
                </c:pt>
                <c:pt idx="675">
                  <c:v>-947.36</c:v>
                </c:pt>
                <c:pt idx="676">
                  <c:v>-937.92</c:v>
                </c:pt>
                <c:pt idx="677">
                  <c:v>-928.25</c:v>
                </c:pt>
                <c:pt idx="678">
                  <c:v>-918.36</c:v>
                </c:pt>
                <c:pt idx="679">
                  <c:v>-908.24</c:v>
                </c:pt>
                <c:pt idx="680">
                  <c:v>-897.96</c:v>
                </c:pt>
                <c:pt idx="681">
                  <c:v>-887.45</c:v>
                </c:pt>
                <c:pt idx="682">
                  <c:v>-876.66</c:v>
                </c:pt>
                <c:pt idx="683">
                  <c:v>-865.76</c:v>
                </c:pt>
                <c:pt idx="684">
                  <c:v>-854.63</c:v>
                </c:pt>
                <c:pt idx="685">
                  <c:v>-843.39</c:v>
                </c:pt>
                <c:pt idx="686">
                  <c:v>-831.92</c:v>
                </c:pt>
                <c:pt idx="687">
                  <c:v>-820.23</c:v>
                </c:pt>
                <c:pt idx="688">
                  <c:v>-808.54</c:v>
                </c:pt>
                <c:pt idx="689">
                  <c:v>-796.69</c:v>
                </c:pt>
                <c:pt idx="690">
                  <c:v>-784.66</c:v>
                </c:pt>
                <c:pt idx="691">
                  <c:v>-772.58</c:v>
                </c:pt>
                <c:pt idx="692">
                  <c:v>-760.44</c:v>
                </c:pt>
                <c:pt idx="693">
                  <c:v>-748.19</c:v>
                </c:pt>
                <c:pt idx="694">
                  <c:v>-735.93</c:v>
                </c:pt>
                <c:pt idx="695">
                  <c:v>-723.63</c:v>
                </c:pt>
                <c:pt idx="696">
                  <c:v>-711.26</c:v>
                </c:pt>
                <c:pt idx="697">
                  <c:v>-698.84</c:v>
                </c:pt>
                <c:pt idx="698">
                  <c:v>-686.53</c:v>
                </c:pt>
                <c:pt idx="699">
                  <c:v>-674.23</c:v>
                </c:pt>
                <c:pt idx="700">
                  <c:v>-661.97</c:v>
                </c:pt>
                <c:pt idx="701">
                  <c:v>-649.84</c:v>
                </c:pt>
                <c:pt idx="702">
                  <c:v>-637.70000000000005</c:v>
                </c:pt>
                <c:pt idx="703">
                  <c:v>-625.61</c:v>
                </c:pt>
                <c:pt idx="704">
                  <c:v>-613.53</c:v>
                </c:pt>
                <c:pt idx="705">
                  <c:v>-601.5</c:v>
                </c:pt>
                <c:pt idx="706">
                  <c:v>-589.41999999999996</c:v>
                </c:pt>
                <c:pt idx="707">
                  <c:v>-577.45000000000005</c:v>
                </c:pt>
                <c:pt idx="708">
                  <c:v>-565.48</c:v>
                </c:pt>
                <c:pt idx="709">
                  <c:v>-553.57000000000005</c:v>
                </c:pt>
                <c:pt idx="710">
                  <c:v>-541.71</c:v>
                </c:pt>
                <c:pt idx="711">
                  <c:v>-529.79</c:v>
                </c:pt>
                <c:pt idx="712">
                  <c:v>-518.04999999999995</c:v>
                </c:pt>
                <c:pt idx="713">
                  <c:v>-506.41</c:v>
                </c:pt>
                <c:pt idx="714">
                  <c:v>-494.84</c:v>
                </c:pt>
                <c:pt idx="715">
                  <c:v>-483.37</c:v>
                </c:pt>
                <c:pt idx="716">
                  <c:v>-471.96</c:v>
                </c:pt>
                <c:pt idx="717">
                  <c:v>-460.72</c:v>
                </c:pt>
                <c:pt idx="718">
                  <c:v>-449.54</c:v>
                </c:pt>
                <c:pt idx="719">
                  <c:v>-438.41</c:v>
                </c:pt>
                <c:pt idx="720">
                  <c:v>-427.28</c:v>
                </c:pt>
                <c:pt idx="721">
                  <c:v>-416.32</c:v>
                </c:pt>
                <c:pt idx="722">
                  <c:v>-405.25</c:v>
                </c:pt>
                <c:pt idx="723">
                  <c:v>-394.35</c:v>
                </c:pt>
                <c:pt idx="724">
                  <c:v>-383.45</c:v>
                </c:pt>
                <c:pt idx="725">
                  <c:v>-372.54</c:v>
                </c:pt>
                <c:pt idx="726">
                  <c:v>-361.75</c:v>
                </c:pt>
                <c:pt idx="727">
                  <c:v>-350.91</c:v>
                </c:pt>
                <c:pt idx="728">
                  <c:v>-340.06</c:v>
                </c:pt>
                <c:pt idx="729">
                  <c:v>-329.27</c:v>
                </c:pt>
                <c:pt idx="730">
                  <c:v>-318.48</c:v>
                </c:pt>
                <c:pt idx="731">
                  <c:v>-307.52</c:v>
                </c:pt>
                <c:pt idx="732">
                  <c:v>-296.56</c:v>
                </c:pt>
                <c:pt idx="733">
                  <c:v>-285.32</c:v>
                </c:pt>
                <c:pt idx="734">
                  <c:v>-273.97000000000003</c:v>
                </c:pt>
                <c:pt idx="735">
                  <c:v>-262.33999999999997</c:v>
                </c:pt>
                <c:pt idx="736">
                  <c:v>-250.31</c:v>
                </c:pt>
                <c:pt idx="737">
                  <c:v>-238.06</c:v>
                </c:pt>
                <c:pt idx="738">
                  <c:v>-225.24</c:v>
                </c:pt>
                <c:pt idx="739">
                  <c:v>-212.04</c:v>
                </c:pt>
                <c:pt idx="740">
                  <c:v>-198.27</c:v>
                </c:pt>
                <c:pt idx="741">
                  <c:v>-183.99</c:v>
                </c:pt>
                <c:pt idx="742">
                  <c:v>-168.99</c:v>
                </c:pt>
                <c:pt idx="743">
                  <c:v>-153.41999999999999</c:v>
                </c:pt>
                <c:pt idx="744">
                  <c:v>-137.12</c:v>
                </c:pt>
                <c:pt idx="745">
                  <c:v>-120.04</c:v>
                </c:pt>
                <c:pt idx="746">
                  <c:v>-102.17</c:v>
                </c:pt>
                <c:pt idx="747">
                  <c:v>-83.4</c:v>
                </c:pt>
                <c:pt idx="748">
                  <c:v>-63.61</c:v>
                </c:pt>
                <c:pt idx="749">
                  <c:v>-42.82</c:v>
                </c:pt>
                <c:pt idx="750">
                  <c:v>-20.85</c:v>
                </c:pt>
                <c:pt idx="751">
                  <c:v>2.2400000000000002</c:v>
                </c:pt>
                <c:pt idx="752">
                  <c:v>26.63</c:v>
                </c:pt>
                <c:pt idx="753">
                  <c:v>52.37</c:v>
                </c:pt>
                <c:pt idx="754">
                  <c:v>79.63</c:v>
                </c:pt>
                <c:pt idx="755">
                  <c:v>108.35</c:v>
                </c:pt>
                <c:pt idx="756">
                  <c:v>138.75</c:v>
                </c:pt>
                <c:pt idx="757">
                  <c:v>170.79</c:v>
                </c:pt>
                <c:pt idx="758">
                  <c:v>204.68</c:v>
                </c:pt>
                <c:pt idx="759">
                  <c:v>240.42</c:v>
                </c:pt>
                <c:pt idx="760">
                  <c:v>278.3</c:v>
                </c:pt>
                <c:pt idx="761">
                  <c:v>318.14</c:v>
                </c:pt>
                <c:pt idx="762">
                  <c:v>360.24</c:v>
                </c:pt>
                <c:pt idx="763">
                  <c:v>404.64</c:v>
                </c:pt>
                <c:pt idx="764">
                  <c:v>451.34</c:v>
                </c:pt>
                <c:pt idx="765">
                  <c:v>500.46</c:v>
                </c:pt>
                <c:pt idx="766">
                  <c:v>552.1</c:v>
                </c:pt>
                <c:pt idx="767">
                  <c:v>606.28</c:v>
                </c:pt>
                <c:pt idx="768">
                  <c:v>663.21</c:v>
                </c:pt>
                <c:pt idx="769">
                  <c:v>722.84</c:v>
                </c:pt>
                <c:pt idx="770">
                  <c:v>785.28</c:v>
                </c:pt>
                <c:pt idx="771">
                  <c:v>850.64</c:v>
                </c:pt>
                <c:pt idx="772">
                  <c:v>918.92000000000098</c:v>
                </c:pt>
                <c:pt idx="773">
                  <c:v>990.24</c:v>
                </c:pt>
                <c:pt idx="774">
                  <c:v>1064.5899999999999</c:v>
                </c:pt>
                <c:pt idx="775">
                  <c:v>1142.04</c:v>
                </c:pt>
                <c:pt idx="776">
                  <c:v>1222.57</c:v>
                </c:pt>
                <c:pt idx="777">
                  <c:v>1306.3599999999999</c:v>
                </c:pt>
                <c:pt idx="778">
                  <c:v>1393.36</c:v>
                </c:pt>
                <c:pt idx="779">
                  <c:v>1483.73</c:v>
                </c:pt>
                <c:pt idx="780">
                  <c:v>1577.42</c:v>
                </c:pt>
                <c:pt idx="781">
                  <c:v>1674.47</c:v>
                </c:pt>
                <c:pt idx="782">
                  <c:v>1775.07</c:v>
                </c:pt>
                <c:pt idx="783">
                  <c:v>1879.15</c:v>
                </c:pt>
                <c:pt idx="784">
                  <c:v>1986.78</c:v>
                </c:pt>
                <c:pt idx="785">
                  <c:v>2098.0500000000002</c:v>
                </c:pt>
                <c:pt idx="786">
                  <c:v>2212.9299999999998</c:v>
                </c:pt>
                <c:pt idx="787">
                  <c:v>2331.4499999999998</c:v>
                </c:pt>
                <c:pt idx="788">
                  <c:v>2453.69</c:v>
                </c:pt>
                <c:pt idx="789">
                  <c:v>2579.63</c:v>
                </c:pt>
                <c:pt idx="790">
                  <c:v>2709.28</c:v>
                </c:pt>
                <c:pt idx="791">
                  <c:v>2842.7</c:v>
                </c:pt>
                <c:pt idx="792">
                  <c:v>2979.78</c:v>
                </c:pt>
                <c:pt idx="793">
                  <c:v>3120.5</c:v>
                </c:pt>
                <c:pt idx="794">
                  <c:v>3264.93</c:v>
                </c:pt>
                <c:pt idx="795">
                  <c:v>3412.91</c:v>
                </c:pt>
                <c:pt idx="796">
                  <c:v>3564.54</c:v>
                </c:pt>
                <c:pt idx="797">
                  <c:v>3719.76</c:v>
                </c:pt>
                <c:pt idx="798">
                  <c:v>3878.58</c:v>
                </c:pt>
                <c:pt idx="799">
                  <c:v>4040.94</c:v>
                </c:pt>
                <c:pt idx="800">
                  <c:v>4206.8500000000004</c:v>
                </c:pt>
                <c:pt idx="801">
                  <c:v>4376.2299999999996</c:v>
                </c:pt>
                <c:pt idx="802">
                  <c:v>4549.22</c:v>
                </c:pt>
                <c:pt idx="803">
                  <c:v>4725.57</c:v>
                </c:pt>
                <c:pt idx="804">
                  <c:v>4905.3</c:v>
                </c:pt>
                <c:pt idx="805">
                  <c:v>5088.34</c:v>
                </c:pt>
                <c:pt idx="806">
                  <c:v>5274.76</c:v>
                </c:pt>
                <c:pt idx="807">
                  <c:v>5464.32</c:v>
                </c:pt>
                <c:pt idx="808">
                  <c:v>5657.03</c:v>
                </c:pt>
                <c:pt idx="809">
                  <c:v>5852.83</c:v>
                </c:pt>
                <c:pt idx="810">
                  <c:v>6051.5</c:v>
                </c:pt>
                <c:pt idx="811">
                  <c:v>6253.03</c:v>
                </c:pt>
                <c:pt idx="812">
                  <c:v>6457.26</c:v>
                </c:pt>
                <c:pt idx="813">
                  <c:v>6663.97</c:v>
                </c:pt>
                <c:pt idx="814">
                  <c:v>6873.09</c:v>
                </c:pt>
                <c:pt idx="815">
                  <c:v>7084.57</c:v>
                </c:pt>
                <c:pt idx="816">
                  <c:v>7298.18</c:v>
                </c:pt>
                <c:pt idx="817">
                  <c:v>7513.94</c:v>
                </c:pt>
                <c:pt idx="818">
                  <c:v>7731.65</c:v>
                </c:pt>
                <c:pt idx="819">
                  <c:v>7951.34</c:v>
                </c:pt>
                <c:pt idx="820">
                  <c:v>8172.82</c:v>
                </c:pt>
                <c:pt idx="821">
                  <c:v>8395.94</c:v>
                </c:pt>
                <c:pt idx="822">
                  <c:v>8620.57</c:v>
                </c:pt>
                <c:pt idx="823">
                  <c:v>8846.44</c:v>
                </c:pt>
                <c:pt idx="824">
                  <c:v>9073.43</c:v>
                </c:pt>
                <c:pt idx="825">
                  <c:v>9301.26</c:v>
                </c:pt>
                <c:pt idx="826">
                  <c:v>9529.6</c:v>
                </c:pt>
                <c:pt idx="827">
                  <c:v>9758.23</c:v>
                </c:pt>
                <c:pt idx="828">
                  <c:v>9987.02</c:v>
                </c:pt>
                <c:pt idx="829">
                  <c:v>10215.64</c:v>
                </c:pt>
                <c:pt idx="830">
                  <c:v>10443.92</c:v>
                </c:pt>
                <c:pt idx="831">
                  <c:v>10671.7</c:v>
                </c:pt>
                <c:pt idx="832">
                  <c:v>10898.69</c:v>
                </c:pt>
                <c:pt idx="833">
                  <c:v>11124.73</c:v>
                </c:pt>
                <c:pt idx="834">
                  <c:v>11349.64</c:v>
                </c:pt>
                <c:pt idx="835">
                  <c:v>11573.15</c:v>
                </c:pt>
                <c:pt idx="836">
                  <c:v>11795.14</c:v>
                </c:pt>
                <c:pt idx="837">
                  <c:v>12015.33</c:v>
                </c:pt>
                <c:pt idx="838">
                  <c:v>12233.39</c:v>
                </c:pt>
                <c:pt idx="839">
                  <c:v>12449.25</c:v>
                </c:pt>
                <c:pt idx="840">
                  <c:v>12662.64</c:v>
                </c:pt>
                <c:pt idx="841">
                  <c:v>12873.28</c:v>
                </c:pt>
                <c:pt idx="842">
                  <c:v>13080.99</c:v>
                </c:pt>
                <c:pt idx="843">
                  <c:v>13285.51</c:v>
                </c:pt>
                <c:pt idx="844">
                  <c:v>13486.76</c:v>
                </c:pt>
                <c:pt idx="845">
                  <c:v>13684.25</c:v>
                </c:pt>
                <c:pt idx="846">
                  <c:v>13878.02</c:v>
                </c:pt>
                <c:pt idx="847">
                  <c:v>14067.75</c:v>
                </c:pt>
                <c:pt idx="848">
                  <c:v>14253.27</c:v>
                </c:pt>
                <c:pt idx="849">
                  <c:v>14434.35</c:v>
                </c:pt>
                <c:pt idx="850">
                  <c:v>14610.76</c:v>
                </c:pt>
                <c:pt idx="851">
                  <c:v>14782.22</c:v>
                </c:pt>
                <c:pt idx="852">
                  <c:v>14948.8</c:v>
                </c:pt>
                <c:pt idx="853">
                  <c:v>15110.1</c:v>
                </c:pt>
                <c:pt idx="854">
                  <c:v>15266.11</c:v>
                </c:pt>
                <c:pt idx="855">
                  <c:v>15416.72</c:v>
                </c:pt>
                <c:pt idx="856">
                  <c:v>15561.66</c:v>
                </c:pt>
                <c:pt idx="857">
                  <c:v>15700.93</c:v>
                </c:pt>
                <c:pt idx="858">
                  <c:v>15834.4</c:v>
                </c:pt>
                <c:pt idx="859">
                  <c:v>15961.98</c:v>
                </c:pt>
                <c:pt idx="860">
                  <c:v>16083.54</c:v>
                </c:pt>
                <c:pt idx="861">
                  <c:v>16199.08</c:v>
                </c:pt>
                <c:pt idx="862">
                  <c:v>16308.5</c:v>
                </c:pt>
                <c:pt idx="863">
                  <c:v>16411.740000000002</c:v>
                </c:pt>
                <c:pt idx="864">
                  <c:v>16508.86</c:v>
                </c:pt>
                <c:pt idx="865">
                  <c:v>16599.73</c:v>
                </c:pt>
                <c:pt idx="866">
                  <c:v>16684.43</c:v>
                </c:pt>
                <c:pt idx="867">
                  <c:v>16762.88</c:v>
                </c:pt>
                <c:pt idx="868">
                  <c:v>16835.150000000001</c:v>
                </c:pt>
                <c:pt idx="869">
                  <c:v>16901.3</c:v>
                </c:pt>
                <c:pt idx="870">
                  <c:v>16961.32</c:v>
                </c:pt>
                <c:pt idx="871">
                  <c:v>17015.5</c:v>
                </c:pt>
                <c:pt idx="872">
                  <c:v>17063.72</c:v>
                </c:pt>
                <c:pt idx="873">
                  <c:v>17106.259999999998</c:v>
                </c:pt>
                <c:pt idx="874">
                  <c:v>17143.3</c:v>
                </c:pt>
                <c:pt idx="875">
                  <c:v>17175</c:v>
                </c:pt>
                <c:pt idx="876">
                  <c:v>17201.52</c:v>
                </c:pt>
                <c:pt idx="877">
                  <c:v>17223.099999999999</c:v>
                </c:pt>
                <c:pt idx="878">
                  <c:v>17239.849999999999</c:v>
                </c:pt>
                <c:pt idx="879">
                  <c:v>17251.990000000002</c:v>
                </c:pt>
                <c:pt idx="880">
                  <c:v>17259.580000000002</c:v>
                </c:pt>
                <c:pt idx="881">
                  <c:v>17262.89</c:v>
                </c:pt>
                <c:pt idx="882">
                  <c:v>17261.990000000002</c:v>
                </c:pt>
                <c:pt idx="883">
                  <c:v>17257.16</c:v>
                </c:pt>
                <c:pt idx="884">
                  <c:v>17248.560000000001</c:v>
                </c:pt>
                <c:pt idx="885">
                  <c:v>17236.310000000001</c:v>
                </c:pt>
                <c:pt idx="886">
                  <c:v>17220.740000000002</c:v>
                </c:pt>
                <c:pt idx="887">
                  <c:v>17201.97</c:v>
                </c:pt>
                <c:pt idx="888">
                  <c:v>17180.22</c:v>
                </c:pt>
                <c:pt idx="889">
                  <c:v>17155.490000000002</c:v>
                </c:pt>
                <c:pt idx="890">
                  <c:v>17127.96</c:v>
                </c:pt>
                <c:pt idx="891">
                  <c:v>17097.72</c:v>
                </c:pt>
                <c:pt idx="892">
                  <c:v>17064.900000000001</c:v>
                </c:pt>
                <c:pt idx="893">
                  <c:v>17029.38</c:v>
                </c:pt>
                <c:pt idx="894">
                  <c:v>16991.28</c:v>
                </c:pt>
                <c:pt idx="895">
                  <c:v>16950.7</c:v>
                </c:pt>
                <c:pt idx="896">
                  <c:v>16907.71</c:v>
                </c:pt>
                <c:pt idx="897">
                  <c:v>16862.240000000002</c:v>
                </c:pt>
                <c:pt idx="898">
                  <c:v>16814.419999999998</c:v>
                </c:pt>
                <c:pt idx="899">
                  <c:v>16764.34</c:v>
                </c:pt>
                <c:pt idx="900">
                  <c:v>16711.91</c:v>
                </c:pt>
                <c:pt idx="901">
                  <c:v>16657.23</c:v>
                </c:pt>
                <c:pt idx="902">
                  <c:v>16600.18</c:v>
                </c:pt>
                <c:pt idx="903">
                  <c:v>16540.89</c:v>
                </c:pt>
                <c:pt idx="904">
                  <c:v>16479.07</c:v>
                </c:pt>
                <c:pt idx="905">
                  <c:v>16414.830000000002</c:v>
                </c:pt>
                <c:pt idx="906">
                  <c:v>16347.96</c:v>
                </c:pt>
                <c:pt idx="907">
                  <c:v>16278.44</c:v>
                </c:pt>
                <c:pt idx="908">
                  <c:v>16206.16</c:v>
                </c:pt>
                <c:pt idx="909">
                  <c:v>16131.08</c:v>
                </c:pt>
                <c:pt idx="910">
                  <c:v>16053.08</c:v>
                </c:pt>
                <c:pt idx="911">
                  <c:v>15972.2</c:v>
                </c:pt>
                <c:pt idx="912">
                  <c:v>15888.24</c:v>
                </c:pt>
                <c:pt idx="913">
                  <c:v>15801.3</c:v>
                </c:pt>
                <c:pt idx="914">
                  <c:v>15711.15</c:v>
                </c:pt>
                <c:pt idx="915">
                  <c:v>15617.81</c:v>
                </c:pt>
                <c:pt idx="916">
                  <c:v>15521.2</c:v>
                </c:pt>
                <c:pt idx="917">
                  <c:v>15421.33</c:v>
                </c:pt>
                <c:pt idx="918">
                  <c:v>15318.15</c:v>
                </c:pt>
                <c:pt idx="919">
                  <c:v>15211.59</c:v>
                </c:pt>
                <c:pt idx="920">
                  <c:v>15101.61</c:v>
                </c:pt>
                <c:pt idx="921">
                  <c:v>14988.31</c:v>
                </c:pt>
                <c:pt idx="922">
                  <c:v>14871.81</c:v>
                </c:pt>
                <c:pt idx="923">
                  <c:v>14751.88</c:v>
                </c:pt>
                <c:pt idx="924">
                  <c:v>14628.8</c:v>
                </c:pt>
                <c:pt idx="925">
                  <c:v>14502.52</c:v>
                </c:pt>
                <c:pt idx="926">
                  <c:v>14373.15</c:v>
                </c:pt>
                <c:pt idx="927">
                  <c:v>14240.79</c:v>
                </c:pt>
                <c:pt idx="928">
                  <c:v>14105.52</c:v>
                </c:pt>
                <c:pt idx="929">
                  <c:v>13967.55</c:v>
                </c:pt>
                <c:pt idx="930">
                  <c:v>13826.99</c:v>
                </c:pt>
                <c:pt idx="931">
                  <c:v>13683.96</c:v>
                </c:pt>
                <c:pt idx="932">
                  <c:v>13538.58</c:v>
                </c:pt>
                <c:pt idx="933">
                  <c:v>13391.11</c:v>
                </c:pt>
                <c:pt idx="934">
                  <c:v>13241.61</c:v>
                </c:pt>
                <c:pt idx="935">
                  <c:v>13090.27</c:v>
                </c:pt>
                <c:pt idx="936">
                  <c:v>12937.12</c:v>
                </c:pt>
                <c:pt idx="937">
                  <c:v>12782.4</c:v>
                </c:pt>
                <c:pt idx="938">
                  <c:v>12626.34</c:v>
                </c:pt>
                <c:pt idx="939">
                  <c:v>12468.92</c:v>
                </c:pt>
                <c:pt idx="940">
                  <c:v>12310.38</c:v>
                </c:pt>
                <c:pt idx="941">
                  <c:v>12150.88</c:v>
                </c:pt>
                <c:pt idx="942">
                  <c:v>11990.55</c:v>
                </c:pt>
                <c:pt idx="943">
                  <c:v>11829.59</c:v>
                </c:pt>
                <c:pt idx="944">
                  <c:v>11668.13</c:v>
                </c:pt>
                <c:pt idx="945">
                  <c:v>11506.38</c:v>
                </c:pt>
                <c:pt idx="946">
                  <c:v>11344.41</c:v>
                </c:pt>
                <c:pt idx="947">
                  <c:v>11182.39</c:v>
                </c:pt>
                <c:pt idx="948">
                  <c:v>11020.37</c:v>
                </c:pt>
                <c:pt idx="949">
                  <c:v>10858.57</c:v>
                </c:pt>
                <c:pt idx="950">
                  <c:v>10697.05</c:v>
                </c:pt>
                <c:pt idx="951">
                  <c:v>10535.92</c:v>
                </c:pt>
                <c:pt idx="952">
                  <c:v>10375.299999999999</c:v>
                </c:pt>
                <c:pt idx="953">
                  <c:v>10215.299999999999</c:v>
                </c:pt>
                <c:pt idx="954">
                  <c:v>10055.969999999999</c:v>
                </c:pt>
                <c:pt idx="955">
                  <c:v>9897.3800000000101</c:v>
                </c:pt>
                <c:pt idx="956">
                  <c:v>9739.74</c:v>
                </c:pt>
                <c:pt idx="957">
                  <c:v>9582.94</c:v>
                </c:pt>
                <c:pt idx="958">
                  <c:v>9427.2099999999991</c:v>
                </c:pt>
                <c:pt idx="959">
                  <c:v>9272.43</c:v>
                </c:pt>
                <c:pt idx="960">
                  <c:v>9118.7800000000007</c:v>
                </c:pt>
                <c:pt idx="961">
                  <c:v>8966.2000000000007</c:v>
                </c:pt>
                <c:pt idx="962">
                  <c:v>8814.7999999999993</c:v>
                </c:pt>
                <c:pt idx="963">
                  <c:v>8664.57</c:v>
                </c:pt>
                <c:pt idx="964">
                  <c:v>8515.59</c:v>
                </c:pt>
                <c:pt idx="965">
                  <c:v>8367.84</c:v>
                </c:pt>
                <c:pt idx="966">
                  <c:v>8221.5499999999993</c:v>
                </c:pt>
                <c:pt idx="967">
                  <c:v>8076.67</c:v>
                </c:pt>
                <c:pt idx="968">
                  <c:v>7933.19</c:v>
                </c:pt>
                <c:pt idx="969">
                  <c:v>7791.28</c:v>
                </c:pt>
                <c:pt idx="970">
                  <c:v>7650.84</c:v>
                </c:pt>
                <c:pt idx="971">
                  <c:v>7511.97</c:v>
                </c:pt>
                <c:pt idx="972">
                  <c:v>7374.62</c:v>
                </c:pt>
                <c:pt idx="973">
                  <c:v>7238.61</c:v>
                </c:pt>
                <c:pt idx="974">
                  <c:v>7104.07</c:v>
                </c:pt>
                <c:pt idx="975">
                  <c:v>6970.82</c:v>
                </c:pt>
                <c:pt idx="976">
                  <c:v>6838.92</c:v>
                </c:pt>
                <c:pt idx="977">
                  <c:v>6708.31</c:v>
                </c:pt>
                <c:pt idx="978">
                  <c:v>6578.99</c:v>
                </c:pt>
                <c:pt idx="979">
                  <c:v>6451.08</c:v>
                </c:pt>
                <c:pt idx="980">
                  <c:v>6324.52</c:v>
                </c:pt>
                <c:pt idx="981">
                  <c:v>6199.47</c:v>
                </c:pt>
                <c:pt idx="982">
                  <c:v>6075.89</c:v>
                </c:pt>
                <c:pt idx="983">
                  <c:v>5953.94</c:v>
                </c:pt>
                <c:pt idx="984">
                  <c:v>5833.67</c:v>
                </c:pt>
                <c:pt idx="985">
                  <c:v>5714.97</c:v>
                </c:pt>
                <c:pt idx="986">
                  <c:v>5598.02</c:v>
                </c:pt>
                <c:pt idx="987">
                  <c:v>5482.75</c:v>
                </c:pt>
                <c:pt idx="988">
                  <c:v>5369.12</c:v>
                </c:pt>
                <c:pt idx="989">
                  <c:v>5257.11</c:v>
                </c:pt>
                <c:pt idx="990">
                  <c:v>5146.62</c:v>
                </c:pt>
                <c:pt idx="991">
                  <c:v>5037.76</c:v>
                </c:pt>
                <c:pt idx="992">
                  <c:v>4930.42</c:v>
                </c:pt>
                <c:pt idx="993">
                  <c:v>4824.4799999999996</c:v>
                </c:pt>
                <c:pt idx="994">
                  <c:v>4720.12</c:v>
                </c:pt>
                <c:pt idx="995">
                  <c:v>4617.33</c:v>
                </c:pt>
                <c:pt idx="996">
                  <c:v>4516.1099999999997</c:v>
                </c:pt>
                <c:pt idx="997">
                  <c:v>4416.6400000000003</c:v>
                </c:pt>
                <c:pt idx="998">
                  <c:v>4319.0200000000004</c:v>
                </c:pt>
                <c:pt idx="999">
                  <c:v>4223.09</c:v>
                </c:pt>
                <c:pt idx="1000">
                  <c:v>4129.12</c:v>
                </c:pt>
                <c:pt idx="1001">
                  <c:v>4036.95</c:v>
                </c:pt>
                <c:pt idx="1002">
                  <c:v>3946.58</c:v>
                </c:pt>
                <c:pt idx="1003">
                  <c:v>3857.96</c:v>
                </c:pt>
                <c:pt idx="1004">
                  <c:v>3771.02</c:v>
                </c:pt>
                <c:pt idx="1005">
                  <c:v>3685.76</c:v>
                </c:pt>
                <c:pt idx="1006">
                  <c:v>3602.02</c:v>
                </c:pt>
                <c:pt idx="1007">
                  <c:v>3519.91</c:v>
                </c:pt>
                <c:pt idx="1008">
                  <c:v>3439.27</c:v>
                </c:pt>
                <c:pt idx="1009">
                  <c:v>3360.14</c:v>
                </c:pt>
                <c:pt idx="1010">
                  <c:v>3282.52</c:v>
                </c:pt>
                <c:pt idx="1011">
                  <c:v>3206.54</c:v>
                </c:pt>
                <c:pt idx="1012">
                  <c:v>3131.96</c:v>
                </c:pt>
                <c:pt idx="1013">
                  <c:v>3059.02</c:v>
                </c:pt>
                <c:pt idx="1014">
                  <c:v>2987.53</c:v>
                </c:pt>
                <c:pt idx="1015">
                  <c:v>2917.67</c:v>
                </c:pt>
                <c:pt idx="1016">
                  <c:v>2849.28</c:v>
                </c:pt>
                <c:pt idx="1017">
                  <c:v>2782.4</c:v>
                </c:pt>
                <c:pt idx="1018">
                  <c:v>2717.1</c:v>
                </c:pt>
                <c:pt idx="1019">
                  <c:v>2653.25</c:v>
                </c:pt>
                <c:pt idx="1020">
                  <c:v>2590.9299999999998</c:v>
                </c:pt>
                <c:pt idx="1021">
                  <c:v>2530.12</c:v>
                </c:pt>
                <c:pt idx="1022">
                  <c:v>2470.77</c:v>
                </c:pt>
                <c:pt idx="1023">
                  <c:v>2412.83</c:v>
                </c:pt>
                <c:pt idx="1024">
                  <c:v>2356.2399999999998</c:v>
                </c:pt>
                <c:pt idx="1025">
                  <c:v>2300.88</c:v>
                </c:pt>
                <c:pt idx="1026">
                  <c:v>2246.81</c:v>
                </c:pt>
                <c:pt idx="1027">
                  <c:v>2193.8200000000002</c:v>
                </c:pt>
                <c:pt idx="1028">
                  <c:v>2142</c:v>
                </c:pt>
                <c:pt idx="1029">
                  <c:v>2091.25</c:v>
                </c:pt>
                <c:pt idx="1030">
                  <c:v>2041.52</c:v>
                </c:pt>
                <c:pt idx="1031">
                  <c:v>1992.9</c:v>
                </c:pt>
                <c:pt idx="1032">
                  <c:v>1945.3</c:v>
                </c:pt>
                <c:pt idx="1033">
                  <c:v>1898.71</c:v>
                </c:pt>
                <c:pt idx="1034">
                  <c:v>1853.3</c:v>
                </c:pt>
                <c:pt idx="1035">
                  <c:v>1808.79</c:v>
                </c:pt>
                <c:pt idx="1036">
                  <c:v>1765.41</c:v>
                </c:pt>
                <c:pt idx="1037">
                  <c:v>1722.92</c:v>
                </c:pt>
                <c:pt idx="1038">
                  <c:v>1681.5</c:v>
                </c:pt>
                <c:pt idx="1039">
                  <c:v>1640.92</c:v>
                </c:pt>
                <c:pt idx="1040">
                  <c:v>1601.19</c:v>
                </c:pt>
                <c:pt idx="1041">
                  <c:v>1562.36</c:v>
                </c:pt>
                <c:pt idx="1042">
                  <c:v>1524.25</c:v>
                </c:pt>
                <c:pt idx="1043">
                  <c:v>1486.93</c:v>
                </c:pt>
                <c:pt idx="1044">
                  <c:v>1450.35</c:v>
                </c:pt>
                <c:pt idx="1045">
                  <c:v>1414.32</c:v>
                </c:pt>
                <c:pt idx="1046">
                  <c:v>1378.97</c:v>
                </c:pt>
                <c:pt idx="1047">
                  <c:v>1344.24</c:v>
                </c:pt>
                <c:pt idx="1048">
                  <c:v>1310.19</c:v>
                </c:pt>
                <c:pt idx="1049">
                  <c:v>1276.69</c:v>
                </c:pt>
                <c:pt idx="1050">
                  <c:v>1243.8699999999999</c:v>
                </c:pt>
                <c:pt idx="1051">
                  <c:v>1211.6099999999999</c:v>
                </c:pt>
                <c:pt idx="1052">
                  <c:v>1180.03</c:v>
                </c:pt>
                <c:pt idx="1053">
                  <c:v>1149.1199999999999</c:v>
                </c:pt>
                <c:pt idx="1054">
                  <c:v>1118.82</c:v>
                </c:pt>
                <c:pt idx="1055">
                  <c:v>1089.26</c:v>
                </c:pt>
                <c:pt idx="1056">
                  <c:v>1060.32</c:v>
                </c:pt>
                <c:pt idx="1057">
                  <c:v>1032.05</c:v>
                </c:pt>
                <c:pt idx="1058">
                  <c:v>1004.46</c:v>
                </c:pt>
                <c:pt idx="1059">
                  <c:v>977.48</c:v>
                </c:pt>
                <c:pt idx="1060">
                  <c:v>951.12</c:v>
                </c:pt>
                <c:pt idx="1061">
                  <c:v>925.44</c:v>
                </c:pt>
                <c:pt idx="1062">
                  <c:v>900.32</c:v>
                </c:pt>
                <c:pt idx="1063">
                  <c:v>875.82</c:v>
                </c:pt>
                <c:pt idx="1064">
                  <c:v>851.93</c:v>
                </c:pt>
                <c:pt idx="1065">
                  <c:v>828.61</c:v>
                </c:pt>
                <c:pt idx="1066">
                  <c:v>805.96</c:v>
                </c:pt>
                <c:pt idx="1067">
                  <c:v>783.82</c:v>
                </c:pt>
                <c:pt idx="1068">
                  <c:v>762.18</c:v>
                </c:pt>
                <c:pt idx="1069">
                  <c:v>741.16</c:v>
                </c:pt>
                <c:pt idx="1070">
                  <c:v>720.7</c:v>
                </c:pt>
                <c:pt idx="1071">
                  <c:v>700.81</c:v>
                </c:pt>
                <c:pt idx="1072">
                  <c:v>681.42</c:v>
                </c:pt>
                <c:pt idx="1073">
                  <c:v>662.59</c:v>
                </c:pt>
                <c:pt idx="1074">
                  <c:v>644.27</c:v>
                </c:pt>
                <c:pt idx="1075">
                  <c:v>626.51</c:v>
                </c:pt>
                <c:pt idx="1076">
                  <c:v>609.32000000000005</c:v>
                </c:pt>
                <c:pt idx="1077">
                  <c:v>592.62</c:v>
                </c:pt>
                <c:pt idx="1078">
                  <c:v>576.49</c:v>
                </c:pt>
                <c:pt idx="1079">
                  <c:v>560.87</c:v>
                </c:pt>
                <c:pt idx="1080">
                  <c:v>545.80999999999995</c:v>
                </c:pt>
                <c:pt idx="1081">
                  <c:v>531.20000000000005</c:v>
                </c:pt>
                <c:pt idx="1082">
                  <c:v>517.26</c:v>
                </c:pt>
                <c:pt idx="1083">
                  <c:v>503.72</c:v>
                </c:pt>
                <c:pt idx="1084">
                  <c:v>490.73</c:v>
                </c:pt>
                <c:pt idx="1085">
                  <c:v>478.2</c:v>
                </c:pt>
                <c:pt idx="1086">
                  <c:v>466.12</c:v>
                </c:pt>
                <c:pt idx="1087">
                  <c:v>454.48</c:v>
                </c:pt>
                <c:pt idx="1088">
                  <c:v>443.24</c:v>
                </c:pt>
                <c:pt idx="1089">
                  <c:v>432.45</c:v>
                </c:pt>
                <c:pt idx="1090">
                  <c:v>422.06</c:v>
                </c:pt>
                <c:pt idx="1091">
                  <c:v>412.11</c:v>
                </c:pt>
                <c:pt idx="1092">
                  <c:v>402.61</c:v>
                </c:pt>
                <c:pt idx="1093">
                  <c:v>393.56</c:v>
                </c:pt>
                <c:pt idx="1094">
                  <c:v>385.02</c:v>
                </c:pt>
                <c:pt idx="1095">
                  <c:v>376.98</c:v>
                </c:pt>
                <c:pt idx="1096">
                  <c:v>369.4</c:v>
                </c:pt>
                <c:pt idx="1097">
                  <c:v>362.2</c:v>
                </c:pt>
                <c:pt idx="1098">
                  <c:v>355.52</c:v>
                </c:pt>
                <c:pt idx="1099">
                  <c:v>349.22</c:v>
                </c:pt>
                <c:pt idx="1100">
                  <c:v>343.32</c:v>
                </c:pt>
                <c:pt idx="1101">
                  <c:v>337.81</c:v>
                </c:pt>
                <c:pt idx="1102">
                  <c:v>332.64</c:v>
                </c:pt>
                <c:pt idx="1103">
                  <c:v>327.81</c:v>
                </c:pt>
                <c:pt idx="1104">
                  <c:v>323.37</c:v>
                </c:pt>
                <c:pt idx="1105">
                  <c:v>319.27</c:v>
                </c:pt>
                <c:pt idx="1106">
                  <c:v>315.56</c:v>
                </c:pt>
                <c:pt idx="1107">
                  <c:v>312.07</c:v>
                </c:pt>
                <c:pt idx="1108">
                  <c:v>309.10000000000002</c:v>
                </c:pt>
                <c:pt idx="1109">
                  <c:v>306.39999999999998</c:v>
                </c:pt>
                <c:pt idx="1110">
                  <c:v>303.92</c:v>
                </c:pt>
                <c:pt idx="1111">
                  <c:v>301.85000000000002</c:v>
                </c:pt>
                <c:pt idx="1112">
                  <c:v>300.05</c:v>
                </c:pt>
                <c:pt idx="1113">
                  <c:v>298.47000000000003</c:v>
                </c:pt>
                <c:pt idx="1114">
                  <c:v>297.24</c:v>
                </c:pt>
                <c:pt idx="1115">
                  <c:v>296.33999999999997</c:v>
                </c:pt>
                <c:pt idx="1116">
                  <c:v>295.72000000000003</c:v>
                </c:pt>
                <c:pt idx="1117">
                  <c:v>295.33</c:v>
                </c:pt>
                <c:pt idx="1118">
                  <c:v>295.33</c:v>
                </c:pt>
                <c:pt idx="1119">
                  <c:v>295.61</c:v>
                </c:pt>
                <c:pt idx="1120">
                  <c:v>296.11</c:v>
                </c:pt>
                <c:pt idx="1121">
                  <c:v>297.01</c:v>
                </c:pt>
                <c:pt idx="1122">
                  <c:v>298.08</c:v>
                </c:pt>
                <c:pt idx="1123">
                  <c:v>299.48</c:v>
                </c:pt>
                <c:pt idx="1124">
                  <c:v>301.17</c:v>
                </c:pt>
                <c:pt idx="1125">
                  <c:v>303.14</c:v>
                </c:pt>
                <c:pt idx="1126">
                  <c:v>305.44</c:v>
                </c:pt>
                <c:pt idx="1127">
                  <c:v>308.02999999999997</c:v>
                </c:pt>
                <c:pt idx="1128">
                  <c:v>310.83999999999997</c:v>
                </c:pt>
                <c:pt idx="1129">
                  <c:v>314.10000000000002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5508864"/>
        <c:axId val="45514752"/>
      </c:lineChart>
      <c:catAx>
        <c:axId val="45508864"/>
        <c:scaling>
          <c:orientation val="minMax"/>
        </c:scaling>
        <c:delete val="0"/>
        <c:axPos val="b"/>
        <c:majorTickMark val="out"/>
        <c:minorTickMark val="none"/>
        <c:tickLblPos val="nextTo"/>
        <c:crossAx val="45514752"/>
        <c:crosses val="autoZero"/>
        <c:auto val="1"/>
        <c:lblAlgn val="ctr"/>
        <c:lblOffset val="100"/>
        <c:noMultiLvlLbl val="0"/>
      </c:catAx>
      <c:valAx>
        <c:axId val="4551475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4550886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chart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chart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129" workbookViewId="0" zoomToFit="1"/>
  </sheetViews>
  <pageMargins left="0.7" right="0.7" top="0.75" bottom="0.75" header="0.3" footer="0.3"/>
  <drawing r:id="rId1"/>
</chartsheet>
</file>

<file path=xl/chartsheets/sheet2.xml><?xml version="1.0" encoding="utf-8"?>
<chartsheet xmlns="http://schemas.openxmlformats.org/spreadsheetml/2006/main" xmlns:r="http://schemas.openxmlformats.org/officeDocument/2006/relationships">
  <sheetPr/>
  <sheetViews>
    <sheetView zoomScale="129" workbookViewId="0" zoomToFit="1"/>
  </sheetViews>
  <pageMargins left="0.7" right="0.7" top="0.75" bottom="0.75" header="0.3" footer="0.3"/>
  <drawing r:id="rId1"/>
</chartsheet>
</file>

<file path=xl/chartsheets/sheet3.xml><?xml version="1.0" encoding="utf-8"?>
<chartsheet xmlns="http://schemas.openxmlformats.org/spreadsheetml/2006/main" xmlns:r="http://schemas.openxmlformats.org/officeDocument/2006/relationships">
  <sheetPr/>
  <sheetViews>
    <sheetView zoomScale="129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7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590550</xdr:colOff>
      <xdr:row>2</xdr:row>
      <xdr:rowOff>90486</xdr:rowOff>
    </xdr:from>
    <xdr:to>
      <xdr:col>13</xdr:col>
      <xdr:colOff>9525</xdr:colOff>
      <xdr:row>21</xdr:row>
      <xdr:rowOff>28575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12</xdr:col>
      <xdr:colOff>666750</xdr:colOff>
      <xdr:row>7</xdr:row>
      <xdr:rowOff>104775</xdr:rowOff>
    </xdr:from>
    <xdr:to>
      <xdr:col>22</xdr:col>
      <xdr:colOff>476250</xdr:colOff>
      <xdr:row>34</xdr:row>
      <xdr:rowOff>109537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3</xdr:col>
      <xdr:colOff>219074</xdr:colOff>
      <xdr:row>23</xdr:row>
      <xdr:rowOff>76200</xdr:rowOff>
    </xdr:from>
    <xdr:to>
      <xdr:col>13</xdr:col>
      <xdr:colOff>76199</xdr:colOff>
      <xdr:row>49</xdr:row>
      <xdr:rowOff>119062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9310872" cy="6084186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666750</xdr:colOff>
      <xdr:row>1073</xdr:row>
      <xdr:rowOff>71437</xdr:rowOff>
    </xdr:from>
    <xdr:to>
      <xdr:col>10</xdr:col>
      <xdr:colOff>666750</xdr:colOff>
      <xdr:row>1087</xdr:row>
      <xdr:rowOff>147637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absoluteAnchor>
    <xdr:pos x="0" y="0"/>
    <xdr:ext cx="9310872" cy="6084186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5.xml><?xml version="1.0" encoding="utf-8"?>
<xdr:wsDr xmlns:xdr="http://schemas.openxmlformats.org/drawingml/2006/spreadsheetDrawing" xmlns:a="http://schemas.openxmlformats.org/drawingml/2006/main">
  <xdr:absoluteAnchor>
    <xdr:pos x="0" y="0"/>
    <xdr:ext cx="9310872" cy="6084186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526"/>
  <sheetViews>
    <sheetView tabSelected="1" workbookViewId="0">
      <selection activeCell="C1" sqref="C1"/>
    </sheetView>
  </sheetViews>
  <sheetFormatPr baseColWidth="10" defaultRowHeight="15" x14ac:dyDescent="0.25"/>
  <sheetData>
    <row r="1" spans="1:3" x14ac:dyDescent="0.25">
      <c r="A1">
        <v>0</v>
      </c>
      <c r="B1">
        <v>1832.17</v>
      </c>
      <c r="C1">
        <f>B1-(-2.6784*A1+1766.1)</f>
        <v>66.070000000000164</v>
      </c>
    </row>
    <row r="2" spans="1:3" x14ac:dyDescent="0.25">
      <c r="A2">
        <v>1.4400092160589999E-2</v>
      </c>
      <c r="B2">
        <v>1829.08</v>
      </c>
      <c r="C2">
        <f t="shared" ref="C2:C65" si="0">B2-(-2.6784*A2+1766.1)</f>
        <v>63.01856920684304</v>
      </c>
    </row>
    <row r="3" spans="1:3" x14ac:dyDescent="0.25">
      <c r="A3">
        <v>2.8800184321179999E-2</v>
      </c>
      <c r="B3">
        <v>1825.88</v>
      </c>
      <c r="C3">
        <f t="shared" si="0"/>
        <v>59.857138413686016</v>
      </c>
    </row>
    <row r="4" spans="1:3" x14ac:dyDescent="0.25">
      <c r="A4">
        <v>4.3200276481770002E-2</v>
      </c>
      <c r="B4">
        <v>1822.56</v>
      </c>
      <c r="C4">
        <f t="shared" si="0"/>
        <v>56.575707620528874</v>
      </c>
    </row>
    <row r="5" spans="1:3" x14ac:dyDescent="0.25">
      <c r="A5">
        <v>5.7600368642358998E-2</v>
      </c>
      <c r="B5">
        <v>1819.19</v>
      </c>
      <c r="C5">
        <f t="shared" si="0"/>
        <v>53.244276827371777</v>
      </c>
    </row>
    <row r="6" spans="1:3" x14ac:dyDescent="0.25">
      <c r="A6">
        <v>7.2000460802949001E-2</v>
      </c>
      <c r="B6">
        <v>1815.76</v>
      </c>
      <c r="C6">
        <f t="shared" si="0"/>
        <v>49.852846034214735</v>
      </c>
    </row>
    <row r="7" spans="1:3" x14ac:dyDescent="0.25">
      <c r="A7">
        <v>8.6400552963539004E-2</v>
      </c>
      <c r="B7">
        <v>1812.28</v>
      </c>
      <c r="C7">
        <f t="shared" si="0"/>
        <v>46.411415241057512</v>
      </c>
    </row>
    <row r="8" spans="1:3" x14ac:dyDescent="0.25">
      <c r="A8">
        <v>0.10080064512412901</v>
      </c>
      <c r="B8">
        <v>1808.68</v>
      </c>
      <c r="C8">
        <f t="shared" si="0"/>
        <v>42.849984447900624</v>
      </c>
    </row>
    <row r="9" spans="1:3" x14ac:dyDescent="0.25">
      <c r="A9">
        <v>0.115200737284719</v>
      </c>
      <c r="B9">
        <v>1805.2</v>
      </c>
      <c r="C9">
        <f t="shared" si="0"/>
        <v>39.408553654743628</v>
      </c>
    </row>
    <row r="10" spans="1:3" x14ac:dyDescent="0.25">
      <c r="A10">
        <v>0.12960082944530901</v>
      </c>
      <c r="B10">
        <v>1801.6</v>
      </c>
      <c r="C10">
        <f t="shared" si="0"/>
        <v>35.847122861586286</v>
      </c>
    </row>
    <row r="11" spans="1:3" x14ac:dyDescent="0.25">
      <c r="A11">
        <v>0.144000921605899</v>
      </c>
      <c r="B11">
        <v>1797.95</v>
      </c>
      <c r="C11">
        <f t="shared" si="0"/>
        <v>32.235692068429444</v>
      </c>
    </row>
    <row r="12" spans="1:3" x14ac:dyDescent="0.25">
      <c r="A12">
        <v>0.15840101376648799</v>
      </c>
      <c r="B12">
        <v>1794.35</v>
      </c>
      <c r="C12">
        <f t="shared" si="0"/>
        <v>28.674261275272102</v>
      </c>
    </row>
    <row r="13" spans="1:3" x14ac:dyDescent="0.25">
      <c r="A13">
        <v>0.17280110592707801</v>
      </c>
      <c r="B13">
        <v>1790.64</v>
      </c>
      <c r="C13">
        <f t="shared" si="0"/>
        <v>25.002830482115314</v>
      </c>
    </row>
    <row r="14" spans="1:3" x14ac:dyDescent="0.25">
      <c r="A14">
        <v>0.187201198087668</v>
      </c>
      <c r="B14">
        <v>1786.93</v>
      </c>
      <c r="C14">
        <f t="shared" si="0"/>
        <v>21.331399688958072</v>
      </c>
    </row>
    <row r="15" spans="1:3" x14ac:dyDescent="0.25">
      <c r="A15">
        <v>0.20160129024825801</v>
      </c>
      <c r="B15">
        <v>1783.16</v>
      </c>
      <c r="C15">
        <f t="shared" si="0"/>
        <v>17.599968895801112</v>
      </c>
    </row>
    <row r="16" spans="1:3" x14ac:dyDescent="0.25">
      <c r="A16">
        <v>0.216001382408848</v>
      </c>
      <c r="B16">
        <v>1779.34</v>
      </c>
      <c r="C16">
        <f t="shared" si="0"/>
        <v>13.81853810264397</v>
      </c>
    </row>
    <row r="17" spans="1:3" x14ac:dyDescent="0.25">
      <c r="A17">
        <v>0.23040147456943699</v>
      </c>
      <c r="B17">
        <v>1775.52</v>
      </c>
      <c r="C17">
        <f t="shared" si="0"/>
        <v>10.037107309486828</v>
      </c>
    </row>
    <row r="18" spans="1:3" x14ac:dyDescent="0.25">
      <c r="A18">
        <v>0.24480156673002701</v>
      </c>
      <c r="B18">
        <v>1771.64</v>
      </c>
      <c r="C18">
        <f t="shared" si="0"/>
        <v>6.1956765163299679</v>
      </c>
    </row>
    <row r="19" spans="1:3" x14ac:dyDescent="0.25">
      <c r="A19">
        <v>0.25920165889061703</v>
      </c>
      <c r="B19">
        <v>1767.82</v>
      </c>
      <c r="C19">
        <f t="shared" si="0"/>
        <v>2.4142457231725984</v>
      </c>
    </row>
    <row r="20" spans="1:3" x14ac:dyDescent="0.25">
      <c r="A20">
        <v>0.27360175105120699</v>
      </c>
      <c r="B20">
        <v>1764</v>
      </c>
      <c r="C20">
        <f t="shared" si="0"/>
        <v>-1.3671850699843162</v>
      </c>
    </row>
    <row r="21" spans="1:3" x14ac:dyDescent="0.25">
      <c r="A21">
        <v>0.288001843211797</v>
      </c>
      <c r="B21">
        <v>1760.24</v>
      </c>
      <c r="C21">
        <f t="shared" si="0"/>
        <v>-5.0886158631415128</v>
      </c>
    </row>
    <row r="22" spans="1:3" x14ac:dyDescent="0.25">
      <c r="A22">
        <v>0.30240193537238702</v>
      </c>
      <c r="B22">
        <v>1756.47</v>
      </c>
      <c r="C22">
        <f t="shared" si="0"/>
        <v>-8.820046656298473</v>
      </c>
    </row>
    <row r="23" spans="1:3" x14ac:dyDescent="0.25">
      <c r="A23">
        <v>0.31680202753297598</v>
      </c>
      <c r="B23">
        <v>1752.7</v>
      </c>
      <c r="C23">
        <f t="shared" si="0"/>
        <v>-12.551477449455433</v>
      </c>
    </row>
    <row r="24" spans="1:3" x14ac:dyDescent="0.25">
      <c r="A24">
        <v>0.331202119693566</v>
      </c>
      <c r="B24">
        <v>1748.94</v>
      </c>
      <c r="C24">
        <f t="shared" si="0"/>
        <v>-16.27290824261263</v>
      </c>
    </row>
    <row r="25" spans="1:3" x14ac:dyDescent="0.25">
      <c r="A25">
        <v>0.34560221185415602</v>
      </c>
      <c r="B25">
        <v>1745.17</v>
      </c>
      <c r="C25">
        <f t="shared" si="0"/>
        <v>-20.00433903576959</v>
      </c>
    </row>
    <row r="26" spans="1:3" x14ac:dyDescent="0.25">
      <c r="A26">
        <v>0.36000230401474598</v>
      </c>
      <c r="B26">
        <v>1741.41</v>
      </c>
      <c r="C26">
        <f t="shared" si="0"/>
        <v>-23.725769828926786</v>
      </c>
    </row>
    <row r="27" spans="1:3" x14ac:dyDescent="0.25">
      <c r="A27">
        <v>0.37440239617533599</v>
      </c>
      <c r="B27">
        <v>1737.64</v>
      </c>
      <c r="C27">
        <f t="shared" si="0"/>
        <v>-27.457200622083747</v>
      </c>
    </row>
    <row r="28" spans="1:3" x14ac:dyDescent="0.25">
      <c r="A28">
        <v>0.38880248833592601</v>
      </c>
      <c r="B28">
        <v>1733.93</v>
      </c>
      <c r="C28">
        <f t="shared" si="0"/>
        <v>-31.128631415240989</v>
      </c>
    </row>
    <row r="29" spans="1:3" x14ac:dyDescent="0.25">
      <c r="A29">
        <v>0.40320258049651497</v>
      </c>
      <c r="B29">
        <v>1730.11</v>
      </c>
      <c r="C29">
        <f t="shared" si="0"/>
        <v>-34.910062208398131</v>
      </c>
    </row>
    <row r="30" spans="1:3" x14ac:dyDescent="0.25">
      <c r="A30">
        <v>0.41760267265710499</v>
      </c>
      <c r="B30">
        <v>1726.4</v>
      </c>
      <c r="C30">
        <f t="shared" si="0"/>
        <v>-38.581493001554918</v>
      </c>
    </row>
    <row r="31" spans="1:3" x14ac:dyDescent="0.25">
      <c r="A31">
        <v>0.43200276481769501</v>
      </c>
      <c r="B31">
        <v>1722.69</v>
      </c>
      <c r="C31">
        <f t="shared" si="0"/>
        <v>-42.25292379471216</v>
      </c>
    </row>
    <row r="32" spans="1:3" x14ac:dyDescent="0.25">
      <c r="A32">
        <v>0.44640285697828502</v>
      </c>
      <c r="B32">
        <v>1718.87</v>
      </c>
      <c r="C32">
        <f t="shared" si="0"/>
        <v>-46.034354587869302</v>
      </c>
    </row>
    <row r="33" spans="1:3" x14ac:dyDescent="0.25">
      <c r="A33">
        <v>0.46080294913887498</v>
      </c>
      <c r="B33">
        <v>1715.16</v>
      </c>
      <c r="C33">
        <f t="shared" si="0"/>
        <v>-49.705785381026317</v>
      </c>
    </row>
    <row r="34" spans="1:3" x14ac:dyDescent="0.25">
      <c r="A34">
        <v>0.475203041299465</v>
      </c>
      <c r="B34">
        <v>1711.4</v>
      </c>
      <c r="C34">
        <f t="shared" si="0"/>
        <v>-53.427216174183286</v>
      </c>
    </row>
    <row r="35" spans="1:3" x14ac:dyDescent="0.25">
      <c r="A35">
        <v>0.48960313346005402</v>
      </c>
      <c r="B35">
        <v>1707.58</v>
      </c>
      <c r="C35">
        <f t="shared" si="0"/>
        <v>-57.208646967340655</v>
      </c>
    </row>
    <row r="36" spans="1:3" x14ac:dyDescent="0.25">
      <c r="A36">
        <v>0.50400322562064404</v>
      </c>
      <c r="B36">
        <v>1703.75</v>
      </c>
      <c r="C36">
        <f t="shared" si="0"/>
        <v>-61.000077760497561</v>
      </c>
    </row>
    <row r="37" spans="1:3" x14ac:dyDescent="0.25">
      <c r="A37">
        <v>0.51840331778123405</v>
      </c>
      <c r="B37">
        <v>1699.82</v>
      </c>
      <c r="C37">
        <f t="shared" si="0"/>
        <v>-64.891508553654603</v>
      </c>
    </row>
    <row r="38" spans="1:3" x14ac:dyDescent="0.25">
      <c r="A38">
        <v>0.53280340994182396</v>
      </c>
      <c r="B38">
        <v>1695.89</v>
      </c>
      <c r="C38">
        <f t="shared" si="0"/>
        <v>-68.782939346811645</v>
      </c>
    </row>
    <row r="39" spans="1:3" x14ac:dyDescent="0.25">
      <c r="A39">
        <v>0.54720350210241397</v>
      </c>
      <c r="B39">
        <v>1691.9</v>
      </c>
      <c r="C39">
        <f t="shared" si="0"/>
        <v>-72.734370139968632</v>
      </c>
    </row>
    <row r="40" spans="1:3" x14ac:dyDescent="0.25">
      <c r="A40">
        <v>0.56160359426300399</v>
      </c>
      <c r="B40">
        <v>1687.85</v>
      </c>
      <c r="C40">
        <f t="shared" si="0"/>
        <v>-76.74580093312602</v>
      </c>
    </row>
    <row r="41" spans="1:3" x14ac:dyDescent="0.25">
      <c r="A41">
        <v>0.57600368642359301</v>
      </c>
      <c r="B41">
        <v>1683.8</v>
      </c>
      <c r="C41">
        <f t="shared" si="0"/>
        <v>-80.757231726282953</v>
      </c>
    </row>
    <row r="42" spans="1:3" x14ac:dyDescent="0.25">
      <c r="A42">
        <v>0.59040377858418303</v>
      </c>
      <c r="B42">
        <v>1679.81</v>
      </c>
      <c r="C42">
        <f t="shared" si="0"/>
        <v>-84.708662519440168</v>
      </c>
    </row>
    <row r="43" spans="1:3" x14ac:dyDescent="0.25">
      <c r="A43">
        <v>0.60480387074477304</v>
      </c>
      <c r="B43">
        <v>1675.88</v>
      </c>
      <c r="C43">
        <f t="shared" si="0"/>
        <v>-88.600093312596982</v>
      </c>
    </row>
    <row r="44" spans="1:3" x14ac:dyDescent="0.25">
      <c r="A44">
        <v>0.61920396290536295</v>
      </c>
      <c r="B44">
        <v>1671.83</v>
      </c>
      <c r="C44">
        <f t="shared" si="0"/>
        <v>-92.61152410575437</v>
      </c>
    </row>
    <row r="45" spans="1:3" x14ac:dyDescent="0.25">
      <c r="A45">
        <v>0.63360405506595296</v>
      </c>
      <c r="B45">
        <v>1667.95</v>
      </c>
      <c r="C45">
        <f t="shared" si="0"/>
        <v>-96.45295489891123</v>
      </c>
    </row>
    <row r="46" spans="1:3" x14ac:dyDescent="0.25">
      <c r="A46">
        <v>0.64800414722654298</v>
      </c>
      <c r="B46">
        <v>1664.02</v>
      </c>
      <c r="C46">
        <f t="shared" si="0"/>
        <v>-100.34438569206827</v>
      </c>
    </row>
    <row r="47" spans="1:3" x14ac:dyDescent="0.25">
      <c r="A47">
        <v>0.662404239387132</v>
      </c>
      <c r="B47">
        <v>1660.14</v>
      </c>
      <c r="C47">
        <f t="shared" si="0"/>
        <v>-104.18581648522536</v>
      </c>
    </row>
    <row r="48" spans="1:3" x14ac:dyDescent="0.25">
      <c r="A48">
        <v>0.67680433154772202</v>
      </c>
      <c r="B48">
        <v>1656.27</v>
      </c>
      <c r="C48">
        <f t="shared" si="0"/>
        <v>-108.01724727838246</v>
      </c>
    </row>
    <row r="49" spans="1:3" x14ac:dyDescent="0.25">
      <c r="A49">
        <v>0.69120442370831203</v>
      </c>
      <c r="B49">
        <v>1652.44</v>
      </c>
      <c r="C49">
        <f t="shared" si="0"/>
        <v>-111.80867807153959</v>
      </c>
    </row>
    <row r="50" spans="1:3" x14ac:dyDescent="0.25">
      <c r="A50">
        <v>0.70560451586890205</v>
      </c>
      <c r="B50">
        <v>1648.62</v>
      </c>
      <c r="C50">
        <f t="shared" si="0"/>
        <v>-115.59010886469673</v>
      </c>
    </row>
    <row r="51" spans="1:3" x14ac:dyDescent="0.25">
      <c r="A51">
        <v>0.72000460802949195</v>
      </c>
      <c r="B51">
        <v>1644.8</v>
      </c>
      <c r="C51">
        <f t="shared" si="0"/>
        <v>-119.37153965785387</v>
      </c>
    </row>
    <row r="52" spans="1:3" x14ac:dyDescent="0.25">
      <c r="A52">
        <v>0.73440470019008097</v>
      </c>
      <c r="B52">
        <v>1640.98</v>
      </c>
      <c r="C52">
        <f t="shared" si="0"/>
        <v>-123.15297045101079</v>
      </c>
    </row>
    <row r="53" spans="1:3" x14ac:dyDescent="0.25">
      <c r="A53">
        <v>0.74880479235067099</v>
      </c>
      <c r="B53">
        <v>1637.21</v>
      </c>
      <c r="C53">
        <f t="shared" si="0"/>
        <v>-126.88440124416775</v>
      </c>
    </row>
    <row r="54" spans="1:3" x14ac:dyDescent="0.25">
      <c r="A54">
        <v>0.76320488451126101</v>
      </c>
      <c r="B54">
        <v>1633.45</v>
      </c>
      <c r="C54">
        <f t="shared" si="0"/>
        <v>-130.60583203732494</v>
      </c>
    </row>
    <row r="55" spans="1:3" x14ac:dyDescent="0.25">
      <c r="A55">
        <v>0.77760497667185102</v>
      </c>
      <c r="B55">
        <v>1629.63</v>
      </c>
      <c r="C55">
        <f t="shared" si="0"/>
        <v>-134.38726283048186</v>
      </c>
    </row>
    <row r="56" spans="1:3" x14ac:dyDescent="0.25">
      <c r="A56">
        <v>0.79200506883244104</v>
      </c>
      <c r="B56">
        <v>1625.86</v>
      </c>
      <c r="C56">
        <f t="shared" si="0"/>
        <v>-138.11869362363927</v>
      </c>
    </row>
    <row r="57" spans="1:3" x14ac:dyDescent="0.25">
      <c r="A57">
        <v>0.80640516099303094</v>
      </c>
      <c r="B57">
        <v>1622.15</v>
      </c>
      <c r="C57">
        <f t="shared" si="0"/>
        <v>-141.79012441679606</v>
      </c>
    </row>
    <row r="58" spans="1:3" x14ac:dyDescent="0.25">
      <c r="A58">
        <v>0.82080525315361996</v>
      </c>
      <c r="B58">
        <v>1618.33</v>
      </c>
      <c r="C58">
        <f t="shared" si="0"/>
        <v>-145.57155520995343</v>
      </c>
    </row>
    <row r="59" spans="1:3" x14ac:dyDescent="0.25">
      <c r="A59">
        <v>0.83520534531420998</v>
      </c>
      <c r="B59">
        <v>1614.56</v>
      </c>
      <c r="C59">
        <f t="shared" si="0"/>
        <v>-149.30298600311039</v>
      </c>
    </row>
    <row r="60" spans="1:3" x14ac:dyDescent="0.25">
      <c r="A60">
        <v>0.8496054374748</v>
      </c>
      <c r="B60">
        <v>1610.74</v>
      </c>
      <c r="C60">
        <f t="shared" si="0"/>
        <v>-153.08441679626731</v>
      </c>
    </row>
    <row r="61" spans="1:3" x14ac:dyDescent="0.25">
      <c r="A61">
        <v>0.86400552963539001</v>
      </c>
      <c r="B61">
        <v>1607.03</v>
      </c>
      <c r="C61">
        <f t="shared" si="0"/>
        <v>-156.75584758942455</v>
      </c>
    </row>
    <row r="62" spans="1:3" x14ac:dyDescent="0.25">
      <c r="A62">
        <v>0.87840562179598003</v>
      </c>
      <c r="B62">
        <v>1603.27</v>
      </c>
      <c r="C62">
        <f t="shared" si="0"/>
        <v>-160.47727838258152</v>
      </c>
    </row>
    <row r="63" spans="1:3" x14ac:dyDescent="0.25">
      <c r="A63">
        <v>0.89280571395657005</v>
      </c>
      <c r="B63">
        <v>1599.5</v>
      </c>
      <c r="C63">
        <f t="shared" si="0"/>
        <v>-164.2087091757387</v>
      </c>
    </row>
    <row r="64" spans="1:3" x14ac:dyDescent="0.25">
      <c r="A64">
        <v>0.90720580611715895</v>
      </c>
      <c r="B64">
        <v>1595.85</v>
      </c>
      <c r="C64">
        <f t="shared" si="0"/>
        <v>-167.82013996889577</v>
      </c>
    </row>
    <row r="65" spans="1:3" x14ac:dyDescent="0.25">
      <c r="A65">
        <v>0.92160589827774897</v>
      </c>
      <c r="B65">
        <v>1592.08</v>
      </c>
      <c r="C65">
        <f t="shared" si="0"/>
        <v>-171.55157076205296</v>
      </c>
    </row>
    <row r="66" spans="1:3" x14ac:dyDescent="0.25">
      <c r="A66">
        <v>0.93600599043833899</v>
      </c>
      <c r="B66">
        <v>1588.38</v>
      </c>
      <c r="C66">
        <f t="shared" ref="C66:C129" si="1">B66-(-2.6784*A66+1766.1)</f>
        <v>-175.21300155520976</v>
      </c>
    </row>
    <row r="67" spans="1:3" x14ac:dyDescent="0.25">
      <c r="A67">
        <v>0.950406082598929</v>
      </c>
      <c r="B67">
        <v>1584.72</v>
      </c>
      <c r="C67">
        <f t="shared" si="1"/>
        <v>-178.83443234836682</v>
      </c>
    </row>
    <row r="68" spans="1:3" x14ac:dyDescent="0.25">
      <c r="A68">
        <v>0.96480617475951902</v>
      </c>
      <c r="B68">
        <v>1580.96</v>
      </c>
      <c r="C68">
        <f t="shared" si="1"/>
        <v>-182.55586314152401</v>
      </c>
    </row>
    <row r="69" spans="1:3" x14ac:dyDescent="0.25">
      <c r="A69">
        <v>0.97920626692010904</v>
      </c>
      <c r="B69">
        <v>1577.36</v>
      </c>
      <c r="C69">
        <f t="shared" si="1"/>
        <v>-186.11729393468113</v>
      </c>
    </row>
    <row r="70" spans="1:3" x14ac:dyDescent="0.25">
      <c r="A70">
        <v>0.99360635908069805</v>
      </c>
      <c r="B70">
        <v>1573.65</v>
      </c>
      <c r="C70">
        <f t="shared" si="1"/>
        <v>-189.78872472783814</v>
      </c>
    </row>
    <row r="71" spans="1:3" x14ac:dyDescent="0.25">
      <c r="A71">
        <v>1.0080064512412901</v>
      </c>
      <c r="B71">
        <v>1570.05</v>
      </c>
      <c r="C71">
        <f t="shared" si="1"/>
        <v>-193.35015552099526</v>
      </c>
    </row>
    <row r="72" spans="1:3" x14ac:dyDescent="0.25">
      <c r="A72">
        <v>1.0224065434018801</v>
      </c>
      <c r="B72">
        <v>1566.46</v>
      </c>
      <c r="C72">
        <f t="shared" si="1"/>
        <v>-196.90158631415238</v>
      </c>
    </row>
    <row r="73" spans="1:3" x14ac:dyDescent="0.25">
      <c r="A73">
        <v>1.0368066355624701</v>
      </c>
      <c r="B73">
        <v>1562.92</v>
      </c>
      <c r="C73">
        <f t="shared" si="1"/>
        <v>-200.40301710730932</v>
      </c>
    </row>
    <row r="74" spans="1:3" x14ac:dyDescent="0.25">
      <c r="A74">
        <v>1.0512067277230599</v>
      </c>
      <c r="B74">
        <v>1559.43</v>
      </c>
      <c r="C74">
        <f t="shared" si="1"/>
        <v>-203.85444790046631</v>
      </c>
    </row>
    <row r="75" spans="1:3" x14ac:dyDescent="0.25">
      <c r="A75">
        <v>1.0656068198836499</v>
      </c>
      <c r="B75">
        <v>1555.95</v>
      </c>
      <c r="C75">
        <f t="shared" si="1"/>
        <v>-207.29587869362354</v>
      </c>
    </row>
    <row r="76" spans="1:3" x14ac:dyDescent="0.25">
      <c r="A76">
        <v>1.0800069120442399</v>
      </c>
      <c r="B76">
        <v>1552.58</v>
      </c>
      <c r="C76">
        <f t="shared" si="1"/>
        <v>-210.62730948678063</v>
      </c>
    </row>
    <row r="77" spans="1:3" x14ac:dyDescent="0.25">
      <c r="A77">
        <v>1.0944070042048299</v>
      </c>
      <c r="B77">
        <v>1549.2</v>
      </c>
      <c r="C77">
        <f t="shared" si="1"/>
        <v>-213.96874027993772</v>
      </c>
    </row>
    <row r="78" spans="1:3" x14ac:dyDescent="0.25">
      <c r="A78">
        <v>1.10880709636542</v>
      </c>
      <c r="B78">
        <v>1545.89</v>
      </c>
      <c r="C78">
        <f t="shared" si="1"/>
        <v>-217.24017107309464</v>
      </c>
    </row>
    <row r="79" spans="1:3" x14ac:dyDescent="0.25">
      <c r="A79">
        <v>1.12320718852601</v>
      </c>
      <c r="B79">
        <v>1542.57</v>
      </c>
      <c r="C79">
        <f t="shared" si="1"/>
        <v>-220.52160186625201</v>
      </c>
    </row>
    <row r="80" spans="1:3" x14ac:dyDescent="0.25">
      <c r="A80">
        <v>1.1376072806866</v>
      </c>
      <c r="B80">
        <v>1539.26</v>
      </c>
      <c r="C80">
        <f t="shared" si="1"/>
        <v>-223.79303265940894</v>
      </c>
    </row>
    <row r="81" spans="1:3" x14ac:dyDescent="0.25">
      <c r="A81">
        <v>1.15200737284719</v>
      </c>
      <c r="B81">
        <v>1535.94</v>
      </c>
      <c r="C81">
        <f t="shared" si="1"/>
        <v>-227.07446345256585</v>
      </c>
    </row>
    <row r="82" spans="1:3" x14ac:dyDescent="0.25">
      <c r="A82">
        <v>1.16640746500778</v>
      </c>
      <c r="B82">
        <v>1532.68</v>
      </c>
      <c r="C82">
        <f t="shared" si="1"/>
        <v>-230.29589424572305</v>
      </c>
    </row>
    <row r="83" spans="1:3" x14ac:dyDescent="0.25">
      <c r="A83">
        <v>1.18080755716837</v>
      </c>
      <c r="B83">
        <v>1529.37</v>
      </c>
      <c r="C83">
        <f t="shared" si="1"/>
        <v>-233.5673250388802</v>
      </c>
    </row>
    <row r="84" spans="1:3" x14ac:dyDescent="0.25">
      <c r="A84">
        <v>1.1952076493289601</v>
      </c>
      <c r="B84">
        <v>1526.05</v>
      </c>
      <c r="C84">
        <f t="shared" si="1"/>
        <v>-236.84875583203734</v>
      </c>
    </row>
    <row r="85" spans="1:3" x14ac:dyDescent="0.25">
      <c r="A85">
        <v>1.2096077414895501</v>
      </c>
      <c r="B85">
        <v>1522.73</v>
      </c>
      <c r="C85">
        <f t="shared" si="1"/>
        <v>-240.13018662519426</v>
      </c>
    </row>
    <row r="86" spans="1:3" x14ac:dyDescent="0.25">
      <c r="A86">
        <v>1.2240078336501401</v>
      </c>
      <c r="B86">
        <v>1519.42</v>
      </c>
      <c r="C86">
        <f t="shared" si="1"/>
        <v>-243.40161741835141</v>
      </c>
    </row>
    <row r="87" spans="1:3" x14ac:dyDescent="0.25">
      <c r="A87">
        <v>1.2384079258107299</v>
      </c>
      <c r="B87">
        <v>1516.1</v>
      </c>
      <c r="C87">
        <f t="shared" si="1"/>
        <v>-246.68304821150855</v>
      </c>
    </row>
    <row r="88" spans="1:3" x14ac:dyDescent="0.25">
      <c r="A88">
        <v>1.2528080179713199</v>
      </c>
      <c r="B88">
        <v>1512.73</v>
      </c>
      <c r="C88">
        <f t="shared" si="1"/>
        <v>-250.01447900466542</v>
      </c>
    </row>
    <row r="89" spans="1:3" x14ac:dyDescent="0.25">
      <c r="A89">
        <v>1.2672081101319099</v>
      </c>
      <c r="B89">
        <v>1509.36</v>
      </c>
      <c r="C89">
        <f t="shared" si="1"/>
        <v>-253.34590979782274</v>
      </c>
    </row>
    <row r="90" spans="1:3" x14ac:dyDescent="0.25">
      <c r="A90">
        <v>1.2816082022924999</v>
      </c>
      <c r="B90">
        <v>1506.04</v>
      </c>
      <c r="C90">
        <f t="shared" si="1"/>
        <v>-256.62734059097966</v>
      </c>
    </row>
    <row r="91" spans="1:3" x14ac:dyDescent="0.25">
      <c r="A91">
        <v>1.29600829445309</v>
      </c>
      <c r="B91">
        <v>1502.61</v>
      </c>
      <c r="C91">
        <f t="shared" si="1"/>
        <v>-260.01877138413693</v>
      </c>
    </row>
    <row r="92" spans="1:3" x14ac:dyDescent="0.25">
      <c r="A92">
        <v>1.31040838661368</v>
      </c>
      <c r="B92">
        <v>1499.24</v>
      </c>
      <c r="C92">
        <f t="shared" si="1"/>
        <v>-263.3502021772938</v>
      </c>
    </row>
    <row r="93" spans="1:3" x14ac:dyDescent="0.25">
      <c r="A93">
        <v>1.32480847877427</v>
      </c>
      <c r="B93">
        <v>1495.93</v>
      </c>
      <c r="C93">
        <f t="shared" si="1"/>
        <v>-266.62163297045095</v>
      </c>
    </row>
    <row r="94" spans="1:3" x14ac:dyDescent="0.25">
      <c r="A94">
        <v>1.33920857093486</v>
      </c>
      <c r="B94">
        <v>1492.55</v>
      </c>
      <c r="C94">
        <f t="shared" si="1"/>
        <v>-269.96306376360803</v>
      </c>
    </row>
    <row r="95" spans="1:3" x14ac:dyDescent="0.25">
      <c r="A95">
        <v>1.35360866309545</v>
      </c>
      <c r="B95">
        <v>1489.24</v>
      </c>
      <c r="C95">
        <f t="shared" si="1"/>
        <v>-273.23449455676496</v>
      </c>
    </row>
    <row r="96" spans="1:3" x14ac:dyDescent="0.25">
      <c r="A96">
        <v>1.36800875525604</v>
      </c>
      <c r="B96">
        <v>1485.92</v>
      </c>
      <c r="C96">
        <f t="shared" si="1"/>
        <v>-276.5159253499221</v>
      </c>
    </row>
    <row r="97" spans="1:3" x14ac:dyDescent="0.25">
      <c r="A97">
        <v>1.3824088474166301</v>
      </c>
      <c r="B97">
        <v>1482.66</v>
      </c>
      <c r="C97">
        <f t="shared" si="1"/>
        <v>-279.73735614307907</v>
      </c>
    </row>
    <row r="98" spans="1:3" x14ac:dyDescent="0.25">
      <c r="A98">
        <v>1.3968089395772201</v>
      </c>
      <c r="B98">
        <v>1479.4</v>
      </c>
      <c r="C98">
        <f t="shared" si="1"/>
        <v>-282.95878693623627</v>
      </c>
    </row>
    <row r="99" spans="1:3" x14ac:dyDescent="0.25">
      <c r="A99">
        <v>1.4112090317378101</v>
      </c>
      <c r="B99">
        <v>1476.26</v>
      </c>
      <c r="C99">
        <f t="shared" si="1"/>
        <v>-286.06021772939334</v>
      </c>
    </row>
    <row r="100" spans="1:3" x14ac:dyDescent="0.25">
      <c r="A100">
        <v>1.4256091238984001</v>
      </c>
      <c r="B100">
        <v>1473.11</v>
      </c>
      <c r="C100">
        <f t="shared" si="1"/>
        <v>-289.17164852255064</v>
      </c>
    </row>
    <row r="101" spans="1:3" x14ac:dyDescent="0.25">
      <c r="A101">
        <v>1.4400092160589899</v>
      </c>
      <c r="B101">
        <v>1470.02</v>
      </c>
      <c r="C101">
        <f t="shared" si="1"/>
        <v>-292.22307931570754</v>
      </c>
    </row>
    <row r="102" spans="1:3" x14ac:dyDescent="0.25">
      <c r="A102">
        <v>1.4544093082195699</v>
      </c>
      <c r="B102">
        <v>1466.93</v>
      </c>
      <c r="C102">
        <f t="shared" si="1"/>
        <v>-295.27451010886466</v>
      </c>
    </row>
    <row r="103" spans="1:3" x14ac:dyDescent="0.25">
      <c r="A103">
        <v>1.4688094003801599</v>
      </c>
      <c r="B103">
        <v>1463.95</v>
      </c>
      <c r="C103">
        <f t="shared" si="1"/>
        <v>-298.21594090202166</v>
      </c>
    </row>
    <row r="104" spans="1:3" x14ac:dyDescent="0.25">
      <c r="A104">
        <v>1.48320949254075</v>
      </c>
      <c r="B104">
        <v>1460.97</v>
      </c>
      <c r="C104">
        <f t="shared" si="1"/>
        <v>-301.15737169517865</v>
      </c>
    </row>
    <row r="105" spans="1:3" x14ac:dyDescent="0.25">
      <c r="A105">
        <v>1.49760958470134</v>
      </c>
      <c r="B105">
        <v>1457.99</v>
      </c>
      <c r="C105">
        <f t="shared" si="1"/>
        <v>-304.09880248833588</v>
      </c>
    </row>
    <row r="106" spans="1:3" x14ac:dyDescent="0.25">
      <c r="A106">
        <v>1.51200967686193</v>
      </c>
      <c r="B106">
        <v>1455.13</v>
      </c>
      <c r="C106">
        <f t="shared" si="1"/>
        <v>-306.92023328149276</v>
      </c>
    </row>
    <row r="107" spans="1:3" x14ac:dyDescent="0.25">
      <c r="A107">
        <v>1.52640976902252</v>
      </c>
      <c r="B107">
        <v>1452.26</v>
      </c>
      <c r="C107">
        <f t="shared" si="1"/>
        <v>-309.75166407465008</v>
      </c>
    </row>
    <row r="108" spans="1:3" x14ac:dyDescent="0.25">
      <c r="A108">
        <v>1.54080986118311</v>
      </c>
      <c r="B108">
        <v>1449.34</v>
      </c>
      <c r="C108">
        <f t="shared" si="1"/>
        <v>-312.63309486780713</v>
      </c>
    </row>
    <row r="109" spans="1:3" x14ac:dyDescent="0.25">
      <c r="A109">
        <v>1.5552099533437</v>
      </c>
      <c r="B109">
        <v>1446.47</v>
      </c>
      <c r="C109">
        <f t="shared" si="1"/>
        <v>-315.46452566096423</v>
      </c>
    </row>
    <row r="110" spans="1:3" x14ac:dyDescent="0.25">
      <c r="A110">
        <v>1.5696100455042901</v>
      </c>
      <c r="B110">
        <v>1443.6</v>
      </c>
      <c r="C110">
        <f t="shared" si="1"/>
        <v>-318.29595645412132</v>
      </c>
    </row>
    <row r="111" spans="1:3" x14ac:dyDescent="0.25">
      <c r="A111">
        <v>1.5840101376648801</v>
      </c>
      <c r="B111">
        <v>1440.74</v>
      </c>
      <c r="C111">
        <f t="shared" si="1"/>
        <v>-321.1173872472782</v>
      </c>
    </row>
    <row r="112" spans="1:3" x14ac:dyDescent="0.25">
      <c r="A112">
        <v>1.5984102298254701</v>
      </c>
      <c r="B112">
        <v>1437.87</v>
      </c>
      <c r="C112">
        <f t="shared" si="1"/>
        <v>-323.94881804043553</v>
      </c>
    </row>
    <row r="113" spans="1:3" x14ac:dyDescent="0.25">
      <c r="A113">
        <v>1.6128103219860599</v>
      </c>
      <c r="B113">
        <v>1434.95</v>
      </c>
      <c r="C113">
        <f t="shared" si="1"/>
        <v>-326.83024883359235</v>
      </c>
    </row>
    <row r="114" spans="1:3" x14ac:dyDescent="0.25">
      <c r="A114">
        <v>1.6272104141466499</v>
      </c>
      <c r="B114">
        <v>1432.03</v>
      </c>
      <c r="C114">
        <f t="shared" si="1"/>
        <v>-329.71167962674963</v>
      </c>
    </row>
    <row r="115" spans="1:3" x14ac:dyDescent="0.25">
      <c r="A115">
        <v>1.6416105063072399</v>
      </c>
      <c r="B115">
        <v>1429.16</v>
      </c>
      <c r="C115">
        <f t="shared" si="1"/>
        <v>-332.5431104199065</v>
      </c>
    </row>
    <row r="116" spans="1:3" x14ac:dyDescent="0.25">
      <c r="A116">
        <v>1.6560105984678299</v>
      </c>
      <c r="B116">
        <v>1426.35</v>
      </c>
      <c r="C116">
        <f t="shared" si="1"/>
        <v>-335.31454121306388</v>
      </c>
    </row>
    <row r="117" spans="1:3" x14ac:dyDescent="0.25">
      <c r="A117">
        <v>1.67041069062842</v>
      </c>
      <c r="B117">
        <v>1423.48</v>
      </c>
      <c r="C117">
        <f t="shared" si="1"/>
        <v>-338.14597200622075</v>
      </c>
    </row>
    <row r="118" spans="1:3" x14ac:dyDescent="0.25">
      <c r="A118">
        <v>1.68481078278901</v>
      </c>
      <c r="B118">
        <v>1420.62</v>
      </c>
      <c r="C118">
        <f t="shared" si="1"/>
        <v>-340.96740279937785</v>
      </c>
    </row>
    <row r="119" spans="1:3" x14ac:dyDescent="0.25">
      <c r="A119">
        <v>1.6992108749496</v>
      </c>
      <c r="B119">
        <v>1417.75</v>
      </c>
      <c r="C119">
        <f t="shared" si="1"/>
        <v>-343.79883359253495</v>
      </c>
    </row>
    <row r="120" spans="1:3" x14ac:dyDescent="0.25">
      <c r="A120">
        <v>1.71361096711019</v>
      </c>
      <c r="B120">
        <v>1414.94</v>
      </c>
      <c r="C120">
        <f t="shared" si="1"/>
        <v>-346.57026438569187</v>
      </c>
    </row>
    <row r="121" spans="1:3" x14ac:dyDescent="0.25">
      <c r="A121">
        <v>1.72801105927078</v>
      </c>
      <c r="B121">
        <v>1412.13</v>
      </c>
      <c r="C121">
        <f t="shared" si="1"/>
        <v>-349.34169517884902</v>
      </c>
    </row>
    <row r="122" spans="1:3" x14ac:dyDescent="0.25">
      <c r="A122">
        <v>1.74241115143137</v>
      </c>
      <c r="B122">
        <v>1409.32</v>
      </c>
      <c r="C122">
        <f t="shared" si="1"/>
        <v>-352.11312597200617</v>
      </c>
    </row>
    <row r="123" spans="1:3" x14ac:dyDescent="0.25">
      <c r="A123">
        <v>1.7568112435919601</v>
      </c>
      <c r="B123">
        <v>1406.51</v>
      </c>
      <c r="C123">
        <f t="shared" si="1"/>
        <v>-354.88455676516332</v>
      </c>
    </row>
    <row r="124" spans="1:3" x14ac:dyDescent="0.25">
      <c r="A124">
        <v>1.7712113357525501</v>
      </c>
      <c r="B124">
        <v>1403.76</v>
      </c>
      <c r="C124">
        <f t="shared" si="1"/>
        <v>-357.5959875583203</v>
      </c>
    </row>
    <row r="125" spans="1:3" x14ac:dyDescent="0.25">
      <c r="A125">
        <v>1.7856114279131401</v>
      </c>
      <c r="B125">
        <v>1401.06</v>
      </c>
      <c r="C125">
        <f t="shared" si="1"/>
        <v>-360.25741835147733</v>
      </c>
    </row>
    <row r="126" spans="1:3" x14ac:dyDescent="0.25">
      <c r="A126">
        <v>1.8000115200737301</v>
      </c>
      <c r="B126">
        <v>1398.31</v>
      </c>
      <c r="C126">
        <f t="shared" si="1"/>
        <v>-362.96884914463453</v>
      </c>
    </row>
    <row r="127" spans="1:3" x14ac:dyDescent="0.25">
      <c r="A127">
        <v>1.8144116122343199</v>
      </c>
      <c r="B127">
        <v>1395.55</v>
      </c>
      <c r="C127">
        <f t="shared" si="1"/>
        <v>-365.6902799377915</v>
      </c>
    </row>
    <row r="128" spans="1:3" x14ac:dyDescent="0.25">
      <c r="A128">
        <v>1.8288117043949099</v>
      </c>
      <c r="B128">
        <v>1392.91</v>
      </c>
      <c r="C128">
        <f t="shared" si="1"/>
        <v>-368.29171073094858</v>
      </c>
    </row>
    <row r="129" spans="1:3" x14ac:dyDescent="0.25">
      <c r="A129">
        <v>1.8432117965554999</v>
      </c>
      <c r="B129">
        <v>1390.16</v>
      </c>
      <c r="C129">
        <f t="shared" si="1"/>
        <v>-371.00314152410556</v>
      </c>
    </row>
    <row r="130" spans="1:3" x14ac:dyDescent="0.25">
      <c r="A130">
        <v>1.85761188871609</v>
      </c>
      <c r="B130">
        <v>1387.4</v>
      </c>
      <c r="C130">
        <f t="shared" ref="C130:C193" si="2">B130-(-2.6784*A130+1766.1)</f>
        <v>-373.72457231726275</v>
      </c>
    </row>
    <row r="131" spans="1:3" x14ac:dyDescent="0.25">
      <c r="A131">
        <v>1.87201198087668</v>
      </c>
      <c r="B131">
        <v>1384.65</v>
      </c>
      <c r="C131">
        <f t="shared" si="2"/>
        <v>-376.43600311041973</v>
      </c>
    </row>
    <row r="132" spans="1:3" x14ac:dyDescent="0.25">
      <c r="A132">
        <v>1.88641207303727</v>
      </c>
      <c r="B132">
        <v>1381.84</v>
      </c>
      <c r="C132">
        <f t="shared" si="2"/>
        <v>-379.20743390357688</v>
      </c>
    </row>
    <row r="133" spans="1:3" x14ac:dyDescent="0.25">
      <c r="A133">
        <v>1.90081216519786</v>
      </c>
      <c r="B133">
        <v>1379.03</v>
      </c>
      <c r="C133">
        <f t="shared" si="2"/>
        <v>-381.97886469673404</v>
      </c>
    </row>
    <row r="134" spans="1:3" x14ac:dyDescent="0.25">
      <c r="A134">
        <v>1.91521225735845</v>
      </c>
      <c r="B134">
        <v>1376.22</v>
      </c>
      <c r="C134">
        <f t="shared" si="2"/>
        <v>-384.75029548989096</v>
      </c>
    </row>
    <row r="135" spans="1:3" x14ac:dyDescent="0.25">
      <c r="A135">
        <v>1.92961234951904</v>
      </c>
      <c r="B135">
        <v>1373.47</v>
      </c>
      <c r="C135">
        <f t="shared" si="2"/>
        <v>-387.46172628304816</v>
      </c>
    </row>
    <row r="136" spans="1:3" x14ac:dyDescent="0.25">
      <c r="A136">
        <v>1.9440124416796301</v>
      </c>
      <c r="B136">
        <v>1370.66</v>
      </c>
      <c r="C136">
        <f t="shared" si="2"/>
        <v>-390.23315707620509</v>
      </c>
    </row>
    <row r="137" spans="1:3" x14ac:dyDescent="0.25">
      <c r="A137">
        <v>1.9584125338402201</v>
      </c>
      <c r="B137">
        <v>1367.96</v>
      </c>
      <c r="C137">
        <f t="shared" si="2"/>
        <v>-392.89458786936234</v>
      </c>
    </row>
    <row r="138" spans="1:3" x14ac:dyDescent="0.25">
      <c r="A138">
        <v>1.9728126260008101</v>
      </c>
      <c r="B138">
        <v>1365.21</v>
      </c>
      <c r="C138">
        <f t="shared" si="2"/>
        <v>-395.60601866251932</v>
      </c>
    </row>
    <row r="139" spans="1:3" x14ac:dyDescent="0.25">
      <c r="A139">
        <v>1.9872127181614001</v>
      </c>
      <c r="B139">
        <v>1362.45</v>
      </c>
      <c r="C139">
        <f t="shared" si="2"/>
        <v>-398.32744945567629</v>
      </c>
    </row>
    <row r="140" spans="1:3" x14ac:dyDescent="0.25">
      <c r="A140">
        <v>2.0016128103219901</v>
      </c>
      <c r="B140">
        <v>1359.75</v>
      </c>
      <c r="C140">
        <f t="shared" si="2"/>
        <v>-400.98888024883354</v>
      </c>
    </row>
    <row r="141" spans="1:3" x14ac:dyDescent="0.25">
      <c r="A141">
        <v>2.0160129024825801</v>
      </c>
      <c r="B141">
        <v>1357.06</v>
      </c>
      <c r="C141">
        <f t="shared" si="2"/>
        <v>-403.64031104199057</v>
      </c>
    </row>
    <row r="142" spans="1:3" x14ac:dyDescent="0.25">
      <c r="A142">
        <v>2.0304129946431702</v>
      </c>
      <c r="B142">
        <v>1354.3</v>
      </c>
      <c r="C142">
        <f t="shared" si="2"/>
        <v>-406.36174183514777</v>
      </c>
    </row>
    <row r="143" spans="1:3" x14ac:dyDescent="0.25">
      <c r="A143">
        <v>2.0448130868037602</v>
      </c>
      <c r="B143">
        <v>1351.61</v>
      </c>
      <c r="C143">
        <f t="shared" si="2"/>
        <v>-409.0131726283048</v>
      </c>
    </row>
    <row r="144" spans="1:3" x14ac:dyDescent="0.25">
      <c r="A144">
        <v>2.0592131789643502</v>
      </c>
      <c r="B144">
        <v>1348.85</v>
      </c>
      <c r="C144">
        <f t="shared" si="2"/>
        <v>-411.734603421462</v>
      </c>
    </row>
    <row r="145" spans="1:3" x14ac:dyDescent="0.25">
      <c r="A145">
        <v>2.0736132711249402</v>
      </c>
      <c r="B145">
        <v>1346.15</v>
      </c>
      <c r="C145">
        <f t="shared" si="2"/>
        <v>-414.39603421461879</v>
      </c>
    </row>
    <row r="146" spans="1:3" x14ac:dyDescent="0.25">
      <c r="A146">
        <v>2.0880133632855302</v>
      </c>
      <c r="B146">
        <v>1343.4</v>
      </c>
      <c r="C146">
        <f t="shared" si="2"/>
        <v>-417.10746500777577</v>
      </c>
    </row>
    <row r="147" spans="1:3" x14ac:dyDescent="0.25">
      <c r="A147">
        <v>2.1024134554461198</v>
      </c>
      <c r="B147">
        <v>1340.7</v>
      </c>
      <c r="C147">
        <f t="shared" si="2"/>
        <v>-419.76889580093302</v>
      </c>
    </row>
    <row r="148" spans="1:3" x14ac:dyDescent="0.25">
      <c r="A148">
        <v>2.1168135476067098</v>
      </c>
      <c r="B148">
        <v>1338</v>
      </c>
      <c r="C148">
        <f t="shared" si="2"/>
        <v>-422.43032659409005</v>
      </c>
    </row>
    <row r="149" spans="1:3" x14ac:dyDescent="0.25">
      <c r="A149">
        <v>2.1312136397672998</v>
      </c>
      <c r="B149">
        <v>1335.31</v>
      </c>
      <c r="C149">
        <f t="shared" si="2"/>
        <v>-425.08175738724731</v>
      </c>
    </row>
    <row r="150" spans="1:3" x14ac:dyDescent="0.25">
      <c r="A150">
        <v>2.1456137319278898</v>
      </c>
      <c r="B150">
        <v>1332.61</v>
      </c>
      <c r="C150">
        <f t="shared" si="2"/>
        <v>-427.74318818040433</v>
      </c>
    </row>
    <row r="151" spans="1:3" x14ac:dyDescent="0.25">
      <c r="A151">
        <v>2.1600138240884799</v>
      </c>
      <c r="B151">
        <v>1330.02</v>
      </c>
      <c r="C151">
        <f t="shared" si="2"/>
        <v>-430.29461897356146</v>
      </c>
    </row>
    <row r="152" spans="1:3" x14ac:dyDescent="0.25">
      <c r="A152">
        <v>2.1744139162490699</v>
      </c>
      <c r="B152">
        <v>1327.38</v>
      </c>
      <c r="C152">
        <f t="shared" si="2"/>
        <v>-432.89604976671831</v>
      </c>
    </row>
    <row r="153" spans="1:3" x14ac:dyDescent="0.25">
      <c r="A153">
        <v>2.1888140084096599</v>
      </c>
      <c r="B153">
        <v>1324.85</v>
      </c>
      <c r="C153">
        <f t="shared" si="2"/>
        <v>-435.38748055987548</v>
      </c>
    </row>
    <row r="154" spans="1:3" x14ac:dyDescent="0.25">
      <c r="A154">
        <v>2.2032141005702499</v>
      </c>
      <c r="B154">
        <v>1322.27</v>
      </c>
      <c r="C154">
        <f t="shared" si="2"/>
        <v>-437.92891135303262</v>
      </c>
    </row>
    <row r="155" spans="1:3" x14ac:dyDescent="0.25">
      <c r="A155">
        <v>2.2176141927308399</v>
      </c>
      <c r="B155">
        <v>1319.8</v>
      </c>
      <c r="C155">
        <f t="shared" si="2"/>
        <v>-440.36034214618962</v>
      </c>
    </row>
    <row r="156" spans="1:3" x14ac:dyDescent="0.25">
      <c r="A156">
        <v>2.2320142848914299</v>
      </c>
      <c r="B156">
        <v>1317.27</v>
      </c>
      <c r="C156">
        <f t="shared" si="2"/>
        <v>-442.8517729393468</v>
      </c>
    </row>
    <row r="157" spans="1:3" x14ac:dyDescent="0.25">
      <c r="A157">
        <v>2.24641437705202</v>
      </c>
      <c r="B157">
        <v>1314.79</v>
      </c>
      <c r="C157">
        <f t="shared" si="2"/>
        <v>-445.2932037325038</v>
      </c>
    </row>
    <row r="158" spans="1:3" x14ac:dyDescent="0.25">
      <c r="A158">
        <v>2.2608144692126002</v>
      </c>
      <c r="B158">
        <v>1312.32</v>
      </c>
      <c r="C158">
        <f t="shared" si="2"/>
        <v>-447.72463452566103</v>
      </c>
    </row>
    <row r="159" spans="1:3" x14ac:dyDescent="0.25">
      <c r="A159">
        <v>2.2752145613731898</v>
      </c>
      <c r="B159">
        <v>1309.8499999999999</v>
      </c>
      <c r="C159">
        <f t="shared" si="2"/>
        <v>-450.15606531881804</v>
      </c>
    </row>
    <row r="160" spans="1:3" x14ac:dyDescent="0.25">
      <c r="A160">
        <v>2.2896146535337798</v>
      </c>
      <c r="B160">
        <v>1307.26</v>
      </c>
      <c r="C160">
        <f t="shared" si="2"/>
        <v>-452.70749611197493</v>
      </c>
    </row>
    <row r="161" spans="1:3" x14ac:dyDescent="0.25">
      <c r="A161">
        <v>2.3040147456943698</v>
      </c>
      <c r="B161">
        <v>1304.79</v>
      </c>
      <c r="C161">
        <f t="shared" si="2"/>
        <v>-455.13892690513217</v>
      </c>
    </row>
    <row r="162" spans="1:3" x14ac:dyDescent="0.25">
      <c r="A162">
        <v>2.3184148378549598</v>
      </c>
      <c r="B162">
        <v>1302.21</v>
      </c>
      <c r="C162">
        <f t="shared" si="2"/>
        <v>-457.68035769828907</v>
      </c>
    </row>
    <row r="163" spans="1:3" x14ac:dyDescent="0.25">
      <c r="A163">
        <v>2.3328149300155498</v>
      </c>
      <c r="B163">
        <v>1299.68</v>
      </c>
      <c r="C163">
        <f t="shared" si="2"/>
        <v>-460.17178849144625</v>
      </c>
    </row>
    <row r="164" spans="1:3" x14ac:dyDescent="0.25">
      <c r="A164">
        <v>2.3472150221761399</v>
      </c>
      <c r="B164">
        <v>1297.1500000000001</v>
      </c>
      <c r="C164">
        <f t="shared" si="2"/>
        <v>-462.6632192846032</v>
      </c>
    </row>
    <row r="165" spans="1:3" x14ac:dyDescent="0.25">
      <c r="A165">
        <v>2.3616151143367299</v>
      </c>
      <c r="B165">
        <v>1294.67</v>
      </c>
      <c r="C165">
        <f t="shared" si="2"/>
        <v>-465.10465007776043</v>
      </c>
    </row>
    <row r="166" spans="1:3" x14ac:dyDescent="0.25">
      <c r="A166">
        <v>2.3760152064973199</v>
      </c>
      <c r="B166">
        <v>1292.2</v>
      </c>
      <c r="C166">
        <f t="shared" si="2"/>
        <v>-467.53608087091743</v>
      </c>
    </row>
    <row r="167" spans="1:3" x14ac:dyDescent="0.25">
      <c r="A167">
        <v>2.3904152986579099</v>
      </c>
      <c r="B167">
        <v>1289.73</v>
      </c>
      <c r="C167">
        <f t="shared" si="2"/>
        <v>-469.96751166407444</v>
      </c>
    </row>
    <row r="168" spans="1:3" x14ac:dyDescent="0.25">
      <c r="A168">
        <v>2.4048153908184999</v>
      </c>
      <c r="B168">
        <v>1287.3699999999999</v>
      </c>
      <c r="C168">
        <f t="shared" si="2"/>
        <v>-472.28894245723177</v>
      </c>
    </row>
    <row r="169" spans="1:3" x14ac:dyDescent="0.25">
      <c r="A169">
        <v>2.4192154829790899</v>
      </c>
      <c r="B169">
        <v>1284.95</v>
      </c>
      <c r="C169">
        <f t="shared" si="2"/>
        <v>-474.67037325038859</v>
      </c>
    </row>
    <row r="170" spans="1:3" x14ac:dyDescent="0.25">
      <c r="A170">
        <v>2.43361557513968</v>
      </c>
      <c r="B170">
        <v>1282.5899999999999</v>
      </c>
      <c r="C170">
        <f t="shared" si="2"/>
        <v>-476.99180404354593</v>
      </c>
    </row>
    <row r="171" spans="1:3" x14ac:dyDescent="0.25">
      <c r="A171">
        <v>2.44801566730027</v>
      </c>
      <c r="B171">
        <v>1280.1199999999999</v>
      </c>
      <c r="C171">
        <f t="shared" si="2"/>
        <v>-479.42323483670293</v>
      </c>
    </row>
    <row r="172" spans="1:3" x14ac:dyDescent="0.25">
      <c r="A172">
        <v>2.46241575946086</v>
      </c>
      <c r="B172">
        <v>1277.76</v>
      </c>
      <c r="C172">
        <f t="shared" si="2"/>
        <v>-481.74466562986004</v>
      </c>
    </row>
    <row r="173" spans="1:3" x14ac:dyDescent="0.25">
      <c r="A173">
        <v>2.47681585162145</v>
      </c>
      <c r="B173">
        <v>1275.29</v>
      </c>
      <c r="C173">
        <f t="shared" si="2"/>
        <v>-484.17609642301704</v>
      </c>
    </row>
    <row r="174" spans="1:3" x14ac:dyDescent="0.25">
      <c r="A174">
        <v>2.49121594378204</v>
      </c>
      <c r="B174">
        <v>1272.76</v>
      </c>
      <c r="C174">
        <f t="shared" si="2"/>
        <v>-486.66752721617399</v>
      </c>
    </row>
    <row r="175" spans="1:3" x14ac:dyDescent="0.25">
      <c r="A175">
        <v>2.50561603594263</v>
      </c>
      <c r="B175">
        <v>1270.23</v>
      </c>
      <c r="C175">
        <f t="shared" si="2"/>
        <v>-489.15895800933117</v>
      </c>
    </row>
    <row r="176" spans="1:3" x14ac:dyDescent="0.25">
      <c r="A176">
        <v>2.5200161281032201</v>
      </c>
      <c r="B176">
        <v>1267.75</v>
      </c>
      <c r="C176">
        <f t="shared" si="2"/>
        <v>-491.60038880248817</v>
      </c>
    </row>
    <row r="177" spans="1:3" x14ac:dyDescent="0.25">
      <c r="A177">
        <v>2.5344162202638101</v>
      </c>
      <c r="B177">
        <v>1265.1099999999999</v>
      </c>
      <c r="C177">
        <f t="shared" si="2"/>
        <v>-494.20181959564547</v>
      </c>
    </row>
    <row r="178" spans="1:3" x14ac:dyDescent="0.25">
      <c r="A178">
        <v>2.5488163124244001</v>
      </c>
      <c r="B178">
        <v>1262.58</v>
      </c>
      <c r="C178">
        <f t="shared" si="2"/>
        <v>-496.69325038880243</v>
      </c>
    </row>
    <row r="179" spans="1:3" x14ac:dyDescent="0.25">
      <c r="A179">
        <v>2.5632164045849901</v>
      </c>
      <c r="B179">
        <v>1260.06</v>
      </c>
      <c r="C179">
        <f t="shared" si="2"/>
        <v>-499.17468118195961</v>
      </c>
    </row>
    <row r="180" spans="1:3" x14ac:dyDescent="0.25">
      <c r="A180">
        <v>2.5776164967455801</v>
      </c>
      <c r="B180">
        <v>1257.53</v>
      </c>
      <c r="C180">
        <f t="shared" si="2"/>
        <v>-501.66611197511656</v>
      </c>
    </row>
    <row r="181" spans="1:3" x14ac:dyDescent="0.25">
      <c r="A181">
        <v>2.5920165889061701</v>
      </c>
      <c r="B181">
        <v>1255.1099999999999</v>
      </c>
      <c r="C181">
        <f t="shared" si="2"/>
        <v>-504.04754276827362</v>
      </c>
    </row>
    <row r="182" spans="1:3" x14ac:dyDescent="0.25">
      <c r="A182">
        <v>2.6064166810667602</v>
      </c>
      <c r="B182">
        <v>1252.6400000000001</v>
      </c>
      <c r="C182">
        <f t="shared" si="2"/>
        <v>-506.47897356143062</v>
      </c>
    </row>
    <row r="183" spans="1:3" x14ac:dyDescent="0.25">
      <c r="A183">
        <v>2.6208167732273502</v>
      </c>
      <c r="B183">
        <v>1250.22</v>
      </c>
      <c r="C183">
        <f t="shared" si="2"/>
        <v>-508.86040435458767</v>
      </c>
    </row>
    <row r="184" spans="1:3" x14ac:dyDescent="0.25">
      <c r="A184">
        <v>2.6352168653879402</v>
      </c>
      <c r="B184">
        <v>1247.92</v>
      </c>
      <c r="C184">
        <f t="shared" si="2"/>
        <v>-511.12183514774483</v>
      </c>
    </row>
    <row r="185" spans="1:3" x14ac:dyDescent="0.25">
      <c r="A185">
        <v>2.6496169575485302</v>
      </c>
      <c r="B185">
        <v>1245.56</v>
      </c>
      <c r="C185">
        <f t="shared" si="2"/>
        <v>-513.44326594090194</v>
      </c>
    </row>
    <row r="186" spans="1:3" x14ac:dyDescent="0.25">
      <c r="A186">
        <v>2.6640170497091198</v>
      </c>
      <c r="B186">
        <v>1243.25</v>
      </c>
      <c r="C186">
        <f t="shared" si="2"/>
        <v>-515.71469673405909</v>
      </c>
    </row>
    <row r="187" spans="1:3" x14ac:dyDescent="0.25">
      <c r="A187">
        <v>2.6784171418697098</v>
      </c>
      <c r="B187">
        <v>1241</v>
      </c>
      <c r="C187">
        <f t="shared" si="2"/>
        <v>-517.92612752721607</v>
      </c>
    </row>
    <row r="188" spans="1:3" x14ac:dyDescent="0.25">
      <c r="A188">
        <v>2.6928172340302998</v>
      </c>
      <c r="B188">
        <v>1238.7</v>
      </c>
      <c r="C188">
        <f t="shared" si="2"/>
        <v>-520.187558320373</v>
      </c>
    </row>
    <row r="189" spans="1:3" x14ac:dyDescent="0.25">
      <c r="A189">
        <v>2.7072173261908898</v>
      </c>
      <c r="B189">
        <v>1236.45</v>
      </c>
      <c r="C189">
        <f t="shared" si="2"/>
        <v>-522.39898911353021</v>
      </c>
    </row>
    <row r="190" spans="1:3" x14ac:dyDescent="0.25">
      <c r="A190">
        <v>2.7216174183514799</v>
      </c>
      <c r="B190">
        <v>1234.26</v>
      </c>
      <c r="C190">
        <f t="shared" si="2"/>
        <v>-524.55041990668724</v>
      </c>
    </row>
    <row r="191" spans="1:3" x14ac:dyDescent="0.25">
      <c r="A191">
        <v>2.7360175105120699</v>
      </c>
      <c r="B191">
        <v>1232.07</v>
      </c>
      <c r="C191">
        <f t="shared" si="2"/>
        <v>-526.7018506998445</v>
      </c>
    </row>
    <row r="192" spans="1:3" x14ac:dyDescent="0.25">
      <c r="A192">
        <v>2.7504176026726599</v>
      </c>
      <c r="B192">
        <v>1229.93</v>
      </c>
      <c r="C192">
        <f t="shared" si="2"/>
        <v>-528.80328149300135</v>
      </c>
    </row>
    <row r="193" spans="1:3" x14ac:dyDescent="0.25">
      <c r="A193">
        <v>2.7648176948332499</v>
      </c>
      <c r="B193">
        <v>1227.8499999999999</v>
      </c>
      <c r="C193">
        <f t="shared" si="2"/>
        <v>-530.84471228615871</v>
      </c>
    </row>
    <row r="194" spans="1:3" x14ac:dyDescent="0.25">
      <c r="A194">
        <v>2.7792177869938399</v>
      </c>
      <c r="B194">
        <v>1225.83</v>
      </c>
      <c r="C194">
        <f t="shared" ref="C194:C257" si="3">B194-(-2.6784*A194+1766.1)</f>
        <v>-532.82614307931567</v>
      </c>
    </row>
    <row r="195" spans="1:3" x14ac:dyDescent="0.25">
      <c r="A195">
        <v>2.7936178791544299</v>
      </c>
      <c r="B195">
        <v>1223.92</v>
      </c>
      <c r="C195">
        <f t="shared" si="3"/>
        <v>-534.6975738724725</v>
      </c>
    </row>
    <row r="196" spans="1:3" x14ac:dyDescent="0.25">
      <c r="A196">
        <v>2.80801797131502</v>
      </c>
      <c r="B196">
        <v>1221.95</v>
      </c>
      <c r="C196">
        <f t="shared" si="3"/>
        <v>-536.62900466562974</v>
      </c>
    </row>
    <row r="197" spans="1:3" x14ac:dyDescent="0.25">
      <c r="A197">
        <v>2.82241806347561</v>
      </c>
      <c r="B197">
        <v>1220.04</v>
      </c>
      <c r="C197">
        <f t="shared" si="3"/>
        <v>-538.5004354587868</v>
      </c>
    </row>
    <row r="198" spans="1:3" x14ac:dyDescent="0.25">
      <c r="A198">
        <v>2.8368181556362</v>
      </c>
      <c r="B198">
        <v>1218.24</v>
      </c>
      <c r="C198">
        <f t="shared" si="3"/>
        <v>-540.26186625194396</v>
      </c>
    </row>
    <row r="199" spans="1:3" x14ac:dyDescent="0.25">
      <c r="A199">
        <v>2.85121824779679</v>
      </c>
      <c r="B199">
        <v>1216.33</v>
      </c>
      <c r="C199">
        <f t="shared" si="3"/>
        <v>-542.13329704510102</v>
      </c>
    </row>
    <row r="200" spans="1:3" x14ac:dyDescent="0.25">
      <c r="A200">
        <v>2.86561833995738</v>
      </c>
      <c r="B200">
        <v>1214.42</v>
      </c>
      <c r="C200">
        <f t="shared" si="3"/>
        <v>-544.00472783825808</v>
      </c>
    </row>
    <row r="201" spans="1:3" x14ac:dyDescent="0.25">
      <c r="A201">
        <v>2.88001843211797</v>
      </c>
      <c r="B201">
        <v>1212.51</v>
      </c>
      <c r="C201">
        <f t="shared" si="3"/>
        <v>-545.87615863141514</v>
      </c>
    </row>
    <row r="202" spans="1:3" x14ac:dyDescent="0.25">
      <c r="A202">
        <v>2.8944185242785601</v>
      </c>
      <c r="B202">
        <v>1210.49</v>
      </c>
      <c r="C202">
        <f t="shared" si="3"/>
        <v>-547.8575894245721</v>
      </c>
    </row>
    <row r="203" spans="1:3" x14ac:dyDescent="0.25">
      <c r="A203">
        <v>2.9088186164391501</v>
      </c>
      <c r="B203">
        <v>1208.4100000000001</v>
      </c>
      <c r="C203">
        <f t="shared" si="3"/>
        <v>-549.89902021772923</v>
      </c>
    </row>
    <row r="204" spans="1:3" x14ac:dyDescent="0.25">
      <c r="A204">
        <v>2.9232187085997401</v>
      </c>
      <c r="B204">
        <v>1206.22</v>
      </c>
      <c r="C204">
        <f t="shared" si="3"/>
        <v>-552.05045101088626</v>
      </c>
    </row>
    <row r="205" spans="1:3" x14ac:dyDescent="0.25">
      <c r="A205">
        <v>2.9376188007603301</v>
      </c>
      <c r="B205">
        <v>1204.02</v>
      </c>
      <c r="C205">
        <f t="shared" si="3"/>
        <v>-554.21188180404351</v>
      </c>
    </row>
    <row r="206" spans="1:3" x14ac:dyDescent="0.25">
      <c r="A206">
        <v>2.9520188929209201</v>
      </c>
      <c r="B206">
        <v>1201.72</v>
      </c>
      <c r="C206">
        <f t="shared" si="3"/>
        <v>-556.47331259720045</v>
      </c>
    </row>
    <row r="207" spans="1:3" x14ac:dyDescent="0.25">
      <c r="A207">
        <v>2.9664189850815101</v>
      </c>
      <c r="B207">
        <v>1199.47</v>
      </c>
      <c r="C207">
        <f t="shared" si="3"/>
        <v>-558.68474339035765</v>
      </c>
    </row>
    <row r="208" spans="1:3" x14ac:dyDescent="0.25">
      <c r="A208">
        <v>2.9808190772421002</v>
      </c>
      <c r="B208">
        <v>1197.22</v>
      </c>
      <c r="C208">
        <f t="shared" si="3"/>
        <v>-560.89617418351463</v>
      </c>
    </row>
    <row r="209" spans="1:3" x14ac:dyDescent="0.25">
      <c r="A209">
        <v>2.9952191694026902</v>
      </c>
      <c r="B209">
        <v>1195.0899999999999</v>
      </c>
      <c r="C209">
        <f t="shared" si="3"/>
        <v>-562.98760497667172</v>
      </c>
    </row>
    <row r="210" spans="1:3" x14ac:dyDescent="0.25">
      <c r="A210">
        <v>3.0096192615632802</v>
      </c>
      <c r="B210">
        <v>1192.95</v>
      </c>
      <c r="C210">
        <f t="shared" si="3"/>
        <v>-565.0890357698288</v>
      </c>
    </row>
    <row r="211" spans="1:3" x14ac:dyDescent="0.25">
      <c r="A211">
        <v>3.0240193537238702</v>
      </c>
      <c r="B211">
        <v>1190.99</v>
      </c>
      <c r="C211">
        <f t="shared" si="3"/>
        <v>-567.01046656298581</v>
      </c>
    </row>
    <row r="212" spans="1:3" x14ac:dyDescent="0.25">
      <c r="A212">
        <v>3.0384194458844598</v>
      </c>
      <c r="B212">
        <v>1189.07</v>
      </c>
      <c r="C212">
        <f t="shared" si="3"/>
        <v>-568.89189735614309</v>
      </c>
    </row>
    <row r="213" spans="1:3" x14ac:dyDescent="0.25">
      <c r="A213">
        <v>3.0528195380450498</v>
      </c>
      <c r="B213">
        <v>1187.22</v>
      </c>
      <c r="C213">
        <f t="shared" si="3"/>
        <v>-570.70332814929998</v>
      </c>
    </row>
    <row r="214" spans="1:3" x14ac:dyDescent="0.25">
      <c r="A214">
        <v>3.0672196302056398</v>
      </c>
      <c r="B214">
        <v>1185.3699999999999</v>
      </c>
      <c r="C214">
        <f t="shared" si="3"/>
        <v>-572.51475894245732</v>
      </c>
    </row>
    <row r="215" spans="1:3" x14ac:dyDescent="0.25">
      <c r="A215">
        <v>3.0816197223662298</v>
      </c>
      <c r="B215">
        <v>1183.51</v>
      </c>
      <c r="C215">
        <f t="shared" si="3"/>
        <v>-574.3361897356142</v>
      </c>
    </row>
    <row r="216" spans="1:3" x14ac:dyDescent="0.25">
      <c r="A216">
        <v>3.0960198145268101</v>
      </c>
      <c r="B216">
        <v>1181.5999999999999</v>
      </c>
      <c r="C216">
        <f t="shared" si="3"/>
        <v>-576.20762052877149</v>
      </c>
    </row>
    <row r="217" spans="1:3" x14ac:dyDescent="0.25">
      <c r="A217">
        <v>3.1104199066874001</v>
      </c>
      <c r="B217">
        <v>1179.52</v>
      </c>
      <c r="C217">
        <f t="shared" si="3"/>
        <v>-578.24905132192839</v>
      </c>
    </row>
    <row r="218" spans="1:3" x14ac:dyDescent="0.25">
      <c r="A218">
        <v>3.1248199988479999</v>
      </c>
      <c r="B218">
        <v>1177.3900000000001</v>
      </c>
      <c r="C218">
        <f t="shared" si="3"/>
        <v>-580.34048211508525</v>
      </c>
    </row>
    <row r="219" spans="1:3" x14ac:dyDescent="0.25">
      <c r="A219">
        <v>3.1392200910085801</v>
      </c>
      <c r="B219">
        <v>1175.08</v>
      </c>
      <c r="C219">
        <f t="shared" si="3"/>
        <v>-582.61191290824263</v>
      </c>
    </row>
    <row r="220" spans="1:3" x14ac:dyDescent="0.25">
      <c r="A220">
        <v>3.1536201831691701</v>
      </c>
      <c r="B220">
        <v>1172.72</v>
      </c>
      <c r="C220">
        <f t="shared" si="3"/>
        <v>-584.93334370139951</v>
      </c>
    </row>
    <row r="221" spans="1:3" x14ac:dyDescent="0.25">
      <c r="A221">
        <v>3.1680202753297602</v>
      </c>
      <c r="B221">
        <v>1170.25</v>
      </c>
      <c r="C221">
        <f t="shared" si="3"/>
        <v>-587.36477449455674</v>
      </c>
    </row>
    <row r="222" spans="1:3" x14ac:dyDescent="0.25">
      <c r="A222">
        <v>3.1824203674903502</v>
      </c>
      <c r="B222">
        <v>1167.72</v>
      </c>
      <c r="C222">
        <f t="shared" si="3"/>
        <v>-589.85620528771369</v>
      </c>
    </row>
    <row r="223" spans="1:3" x14ac:dyDescent="0.25">
      <c r="A223">
        <v>3.1968204596509402</v>
      </c>
      <c r="B223">
        <v>1165.3</v>
      </c>
      <c r="C223">
        <f t="shared" si="3"/>
        <v>-592.23763608087097</v>
      </c>
    </row>
    <row r="224" spans="1:3" x14ac:dyDescent="0.25">
      <c r="A224">
        <v>3.2112205518115302</v>
      </c>
      <c r="B224">
        <v>1162.8900000000001</v>
      </c>
      <c r="C224">
        <f t="shared" si="3"/>
        <v>-594.6090668740278</v>
      </c>
    </row>
    <row r="225" spans="1:3" x14ac:dyDescent="0.25">
      <c r="A225">
        <v>3.2256206439721198</v>
      </c>
      <c r="B225">
        <v>1160.58</v>
      </c>
      <c r="C225">
        <f t="shared" si="3"/>
        <v>-596.88049766718495</v>
      </c>
    </row>
    <row r="226" spans="1:3" x14ac:dyDescent="0.25">
      <c r="A226">
        <v>3.2400207361327098</v>
      </c>
      <c r="B226">
        <v>1158.28</v>
      </c>
      <c r="C226">
        <f t="shared" si="3"/>
        <v>-599.14192846034211</v>
      </c>
    </row>
    <row r="227" spans="1:3" x14ac:dyDescent="0.25">
      <c r="A227">
        <v>3.2544208282932998</v>
      </c>
      <c r="B227">
        <v>1156.0899999999999</v>
      </c>
      <c r="C227">
        <f t="shared" si="3"/>
        <v>-601.29335925349915</v>
      </c>
    </row>
    <row r="228" spans="1:3" x14ac:dyDescent="0.25">
      <c r="A228">
        <v>3.2688209204538898</v>
      </c>
      <c r="B228">
        <v>1153.8900000000001</v>
      </c>
      <c r="C228">
        <f t="shared" si="3"/>
        <v>-603.45479004665617</v>
      </c>
    </row>
    <row r="229" spans="1:3" x14ac:dyDescent="0.25">
      <c r="A229">
        <v>3.2832210126144799</v>
      </c>
      <c r="B229">
        <v>1151.76</v>
      </c>
      <c r="C229">
        <f t="shared" si="3"/>
        <v>-605.54622083981326</v>
      </c>
    </row>
    <row r="230" spans="1:3" x14ac:dyDescent="0.25">
      <c r="A230">
        <v>3.2976211047750699</v>
      </c>
      <c r="B230">
        <v>1149.68</v>
      </c>
      <c r="C230">
        <f t="shared" si="3"/>
        <v>-607.58765163297039</v>
      </c>
    </row>
    <row r="231" spans="1:3" x14ac:dyDescent="0.25">
      <c r="A231">
        <v>3.3120211969356599</v>
      </c>
      <c r="B231">
        <v>1147.5999999999999</v>
      </c>
      <c r="C231">
        <f t="shared" si="3"/>
        <v>-609.62908242612752</v>
      </c>
    </row>
    <row r="232" spans="1:3" x14ac:dyDescent="0.25">
      <c r="A232">
        <v>3.3264212890962499</v>
      </c>
      <c r="B232">
        <v>1145.52</v>
      </c>
      <c r="C232">
        <f t="shared" si="3"/>
        <v>-611.67051321928443</v>
      </c>
    </row>
    <row r="233" spans="1:3" x14ac:dyDescent="0.25">
      <c r="A233">
        <v>3.3408213812568399</v>
      </c>
      <c r="B233">
        <v>1143.3800000000001</v>
      </c>
      <c r="C233">
        <f t="shared" si="3"/>
        <v>-613.77194401244151</v>
      </c>
    </row>
    <row r="234" spans="1:3" x14ac:dyDescent="0.25">
      <c r="A234">
        <v>3.3552214734174299</v>
      </c>
      <c r="B234">
        <v>1141.3</v>
      </c>
      <c r="C234">
        <f t="shared" si="3"/>
        <v>-615.81337480559864</v>
      </c>
    </row>
    <row r="235" spans="1:3" x14ac:dyDescent="0.25">
      <c r="A235">
        <v>3.36962156557802</v>
      </c>
      <c r="B235">
        <v>1139.23</v>
      </c>
      <c r="C235">
        <f t="shared" si="3"/>
        <v>-617.84480559875578</v>
      </c>
    </row>
    <row r="236" spans="1:3" x14ac:dyDescent="0.25">
      <c r="A236">
        <v>3.38402165773861</v>
      </c>
      <c r="B236">
        <v>1137.0899999999999</v>
      </c>
      <c r="C236">
        <f t="shared" si="3"/>
        <v>-619.94623639191286</v>
      </c>
    </row>
    <row r="237" spans="1:3" x14ac:dyDescent="0.25">
      <c r="A237">
        <v>3.3984217498992</v>
      </c>
      <c r="B237">
        <v>1135.07</v>
      </c>
      <c r="C237">
        <f t="shared" si="3"/>
        <v>-621.92766718507005</v>
      </c>
    </row>
    <row r="238" spans="1:3" x14ac:dyDescent="0.25">
      <c r="A238">
        <v>3.41282184205979</v>
      </c>
      <c r="B238">
        <v>1132.93</v>
      </c>
      <c r="C238">
        <f t="shared" si="3"/>
        <v>-624.0290979782269</v>
      </c>
    </row>
    <row r="239" spans="1:3" x14ac:dyDescent="0.25">
      <c r="A239">
        <v>3.42722193422038</v>
      </c>
      <c r="B239">
        <v>1130.8499999999999</v>
      </c>
      <c r="C239">
        <f t="shared" si="3"/>
        <v>-626.07052877138403</v>
      </c>
    </row>
    <row r="240" spans="1:3" x14ac:dyDescent="0.25">
      <c r="A240">
        <v>3.44162202638097</v>
      </c>
      <c r="B240">
        <v>1128.77</v>
      </c>
      <c r="C240">
        <f t="shared" si="3"/>
        <v>-628.11195956454117</v>
      </c>
    </row>
    <row r="241" spans="1:3" x14ac:dyDescent="0.25">
      <c r="A241">
        <v>3.4560221185415601</v>
      </c>
      <c r="B241">
        <v>1126.6400000000001</v>
      </c>
      <c r="C241">
        <f t="shared" si="3"/>
        <v>-630.20339035769803</v>
      </c>
    </row>
    <row r="242" spans="1:3" x14ac:dyDescent="0.25">
      <c r="A242">
        <v>3.4704222107021501</v>
      </c>
      <c r="B242">
        <v>1124.56</v>
      </c>
      <c r="C242">
        <f t="shared" si="3"/>
        <v>-632.24482115085539</v>
      </c>
    </row>
    <row r="243" spans="1:3" x14ac:dyDescent="0.25">
      <c r="A243">
        <v>3.4848223028627401</v>
      </c>
      <c r="B243">
        <v>1122.42</v>
      </c>
      <c r="C243">
        <f t="shared" si="3"/>
        <v>-634.34625194401224</v>
      </c>
    </row>
    <row r="244" spans="1:3" x14ac:dyDescent="0.25">
      <c r="A244">
        <v>3.4992223950233301</v>
      </c>
      <c r="B244">
        <v>1120.29</v>
      </c>
      <c r="C244">
        <f t="shared" si="3"/>
        <v>-636.43768273716955</v>
      </c>
    </row>
    <row r="245" spans="1:3" x14ac:dyDescent="0.25">
      <c r="A245">
        <v>3.5136224871839201</v>
      </c>
      <c r="B245">
        <v>1118.1500000000001</v>
      </c>
      <c r="C245">
        <f t="shared" si="3"/>
        <v>-638.5391135303264</v>
      </c>
    </row>
    <row r="246" spans="1:3" x14ac:dyDescent="0.25">
      <c r="A246">
        <v>3.5280225793445101</v>
      </c>
      <c r="B246">
        <v>1116.07</v>
      </c>
      <c r="C246">
        <f t="shared" si="3"/>
        <v>-640.58054432348354</v>
      </c>
    </row>
    <row r="247" spans="1:3" x14ac:dyDescent="0.25">
      <c r="A247">
        <v>3.5424226715051002</v>
      </c>
      <c r="B247">
        <v>1113.94</v>
      </c>
      <c r="C247">
        <f t="shared" si="3"/>
        <v>-642.67197511664062</v>
      </c>
    </row>
    <row r="248" spans="1:3" x14ac:dyDescent="0.25">
      <c r="A248">
        <v>3.5568227636656902</v>
      </c>
      <c r="B248">
        <v>1111.8599999999999</v>
      </c>
      <c r="C248">
        <f t="shared" si="3"/>
        <v>-644.71340590979776</v>
      </c>
    </row>
    <row r="249" spans="1:3" x14ac:dyDescent="0.25">
      <c r="A249">
        <v>3.5712228558262802</v>
      </c>
      <c r="B249">
        <v>1109.72</v>
      </c>
      <c r="C249">
        <f t="shared" si="3"/>
        <v>-646.81483670295484</v>
      </c>
    </row>
    <row r="250" spans="1:3" x14ac:dyDescent="0.25">
      <c r="A250">
        <v>3.5856229479868702</v>
      </c>
      <c r="B250">
        <v>1107.58</v>
      </c>
      <c r="C250">
        <f t="shared" si="3"/>
        <v>-648.91626749611191</v>
      </c>
    </row>
    <row r="251" spans="1:3" x14ac:dyDescent="0.25">
      <c r="A251">
        <v>3.6000230401474602</v>
      </c>
      <c r="B251">
        <v>1105.45</v>
      </c>
      <c r="C251">
        <f t="shared" si="3"/>
        <v>-651.007698289269</v>
      </c>
    </row>
    <row r="252" spans="1:3" x14ac:dyDescent="0.25">
      <c r="A252">
        <v>3.6144231323080498</v>
      </c>
      <c r="B252">
        <v>1103.2</v>
      </c>
      <c r="C252">
        <f t="shared" si="3"/>
        <v>-653.21912908242598</v>
      </c>
    </row>
    <row r="253" spans="1:3" x14ac:dyDescent="0.25">
      <c r="A253">
        <v>3.6288232244686398</v>
      </c>
      <c r="B253">
        <v>1101.01</v>
      </c>
      <c r="C253">
        <f t="shared" si="3"/>
        <v>-655.37055987558301</v>
      </c>
    </row>
    <row r="254" spans="1:3" x14ac:dyDescent="0.25">
      <c r="A254">
        <v>3.6432233166292298</v>
      </c>
      <c r="B254">
        <v>1098.71</v>
      </c>
      <c r="C254">
        <f t="shared" si="3"/>
        <v>-657.63199066874017</v>
      </c>
    </row>
    <row r="255" spans="1:3" x14ac:dyDescent="0.25">
      <c r="A255">
        <v>3.6576234087898198</v>
      </c>
      <c r="B255">
        <v>1096.4000000000001</v>
      </c>
      <c r="C255">
        <f t="shared" si="3"/>
        <v>-659.9034214618971</v>
      </c>
    </row>
    <row r="256" spans="1:3" x14ac:dyDescent="0.25">
      <c r="A256">
        <v>3.6720235009504099</v>
      </c>
      <c r="B256">
        <v>1093.98</v>
      </c>
      <c r="C256">
        <f t="shared" si="3"/>
        <v>-662.28485225505437</v>
      </c>
    </row>
    <row r="257" spans="1:3" x14ac:dyDescent="0.25">
      <c r="A257">
        <v>3.6864235931109999</v>
      </c>
      <c r="B257">
        <v>1091.51</v>
      </c>
      <c r="C257">
        <f t="shared" si="3"/>
        <v>-664.71628304821138</v>
      </c>
    </row>
    <row r="258" spans="1:3" x14ac:dyDescent="0.25">
      <c r="A258">
        <v>3.7008236852715899</v>
      </c>
      <c r="B258">
        <v>1089.04</v>
      </c>
      <c r="C258">
        <f t="shared" ref="C258:C321" si="4">B258-(-2.6784*A258+1766.1)</f>
        <v>-667.14771384136861</v>
      </c>
    </row>
    <row r="259" spans="1:3" x14ac:dyDescent="0.25">
      <c r="A259">
        <v>3.7152237774321799</v>
      </c>
      <c r="B259">
        <v>1086.51</v>
      </c>
      <c r="C259">
        <f t="shared" si="4"/>
        <v>-669.63914463452556</v>
      </c>
    </row>
    <row r="260" spans="1:3" x14ac:dyDescent="0.25">
      <c r="A260">
        <v>3.7296238695927699</v>
      </c>
      <c r="B260">
        <v>1083.98</v>
      </c>
      <c r="C260">
        <f t="shared" si="4"/>
        <v>-672.13057542768252</v>
      </c>
    </row>
    <row r="261" spans="1:3" x14ac:dyDescent="0.25">
      <c r="A261">
        <v>3.7440239617533599</v>
      </c>
      <c r="B261">
        <v>1081.45</v>
      </c>
      <c r="C261">
        <f t="shared" si="4"/>
        <v>-674.62200622083969</v>
      </c>
    </row>
    <row r="262" spans="1:3" x14ac:dyDescent="0.25">
      <c r="A262">
        <v>3.75842405391395</v>
      </c>
      <c r="B262">
        <v>1078.98</v>
      </c>
      <c r="C262">
        <f t="shared" si="4"/>
        <v>-677.0534370139967</v>
      </c>
    </row>
    <row r="263" spans="1:3" x14ac:dyDescent="0.25">
      <c r="A263">
        <v>3.77282414607454</v>
      </c>
      <c r="B263">
        <v>1076.51</v>
      </c>
      <c r="C263">
        <f t="shared" si="4"/>
        <v>-679.48486780715393</v>
      </c>
    </row>
    <row r="264" spans="1:3" x14ac:dyDescent="0.25">
      <c r="A264">
        <v>3.78722423823513</v>
      </c>
      <c r="B264">
        <v>1074.1500000000001</v>
      </c>
      <c r="C264">
        <f t="shared" si="4"/>
        <v>-681.80629860031081</v>
      </c>
    </row>
    <row r="265" spans="1:3" x14ac:dyDescent="0.25">
      <c r="A265">
        <v>3.80162433039572</v>
      </c>
      <c r="B265">
        <v>1071.79</v>
      </c>
      <c r="C265">
        <f t="shared" si="4"/>
        <v>-684.12772939346814</v>
      </c>
    </row>
    <row r="266" spans="1:3" x14ac:dyDescent="0.25">
      <c r="A266">
        <v>3.81602442255631</v>
      </c>
      <c r="B266">
        <v>1069.42</v>
      </c>
      <c r="C266">
        <f t="shared" si="4"/>
        <v>-686.45916018662501</v>
      </c>
    </row>
    <row r="267" spans="1:3" x14ac:dyDescent="0.25">
      <c r="A267">
        <v>3.8304245147169</v>
      </c>
      <c r="B267">
        <v>1067.06</v>
      </c>
      <c r="C267">
        <f t="shared" si="4"/>
        <v>-688.78059097978212</v>
      </c>
    </row>
    <row r="268" spans="1:3" x14ac:dyDescent="0.25">
      <c r="A268">
        <v>3.8448246068774901</v>
      </c>
      <c r="B268">
        <v>1064.6500000000001</v>
      </c>
      <c r="C268">
        <f t="shared" si="4"/>
        <v>-691.15202177293918</v>
      </c>
    </row>
    <row r="269" spans="1:3" x14ac:dyDescent="0.25">
      <c r="A269">
        <v>3.8592246990380801</v>
      </c>
      <c r="B269">
        <v>1062.1199999999999</v>
      </c>
      <c r="C269">
        <f t="shared" si="4"/>
        <v>-693.64345256609636</v>
      </c>
    </row>
    <row r="270" spans="1:3" x14ac:dyDescent="0.25">
      <c r="A270">
        <v>3.8736247911986701</v>
      </c>
      <c r="B270">
        <v>1059.53</v>
      </c>
      <c r="C270">
        <f t="shared" si="4"/>
        <v>-696.19488335925348</v>
      </c>
    </row>
    <row r="271" spans="1:3" x14ac:dyDescent="0.25">
      <c r="A271">
        <v>3.8880248833592601</v>
      </c>
      <c r="B271">
        <v>1056.78</v>
      </c>
      <c r="C271">
        <f t="shared" si="4"/>
        <v>-698.90631415241046</v>
      </c>
    </row>
    <row r="272" spans="1:3" x14ac:dyDescent="0.25">
      <c r="A272">
        <v>3.9024249755198501</v>
      </c>
      <c r="B272">
        <v>1053.9100000000001</v>
      </c>
      <c r="C272">
        <f t="shared" si="4"/>
        <v>-701.73774494556756</v>
      </c>
    </row>
    <row r="273" spans="1:3" x14ac:dyDescent="0.25">
      <c r="A273">
        <v>3.9168250676804401</v>
      </c>
      <c r="B273">
        <v>1050.8800000000001</v>
      </c>
      <c r="C273">
        <f t="shared" si="4"/>
        <v>-704.72917573872451</v>
      </c>
    </row>
    <row r="274" spans="1:3" x14ac:dyDescent="0.25">
      <c r="A274">
        <v>3.9312251598410302</v>
      </c>
      <c r="B274">
        <v>1047.73</v>
      </c>
      <c r="C274">
        <f t="shared" si="4"/>
        <v>-707.84060653188158</v>
      </c>
    </row>
    <row r="275" spans="1:3" x14ac:dyDescent="0.25">
      <c r="A275">
        <v>3.9456252520016202</v>
      </c>
      <c r="B275">
        <v>1044.53</v>
      </c>
      <c r="C275">
        <f t="shared" si="4"/>
        <v>-711.00203732503883</v>
      </c>
    </row>
    <row r="276" spans="1:3" x14ac:dyDescent="0.25">
      <c r="A276">
        <v>3.9600253441622</v>
      </c>
      <c r="B276">
        <v>1041.27</v>
      </c>
      <c r="C276">
        <f t="shared" si="4"/>
        <v>-714.2234681181958</v>
      </c>
    </row>
    <row r="277" spans="1:3" x14ac:dyDescent="0.25">
      <c r="A277">
        <v>3.97442543632279</v>
      </c>
      <c r="B277">
        <v>1038.07</v>
      </c>
      <c r="C277">
        <f t="shared" si="4"/>
        <v>-717.38489891135305</v>
      </c>
    </row>
    <row r="278" spans="1:3" x14ac:dyDescent="0.25">
      <c r="A278">
        <v>3.98882552848338</v>
      </c>
      <c r="B278">
        <v>1034.92</v>
      </c>
      <c r="C278">
        <f t="shared" si="4"/>
        <v>-720.49632970450989</v>
      </c>
    </row>
    <row r="279" spans="1:3" x14ac:dyDescent="0.25">
      <c r="A279">
        <v>4.0032256206439696</v>
      </c>
      <c r="B279">
        <v>1031.8800000000001</v>
      </c>
      <c r="C279">
        <f t="shared" si="4"/>
        <v>-723.49776049766706</v>
      </c>
    </row>
    <row r="280" spans="1:3" x14ac:dyDescent="0.25">
      <c r="A280">
        <v>4.01762571280456</v>
      </c>
      <c r="B280">
        <v>1029.02</v>
      </c>
      <c r="C280">
        <f t="shared" si="4"/>
        <v>-726.31919129082416</v>
      </c>
    </row>
    <row r="281" spans="1:3" x14ac:dyDescent="0.25">
      <c r="A281">
        <v>4.0320258049651496</v>
      </c>
      <c r="B281">
        <v>1026.32</v>
      </c>
      <c r="C281">
        <f t="shared" si="4"/>
        <v>-728.98062208398142</v>
      </c>
    </row>
    <row r="282" spans="1:3" x14ac:dyDescent="0.25">
      <c r="A282">
        <v>4.0464258971257401</v>
      </c>
      <c r="B282">
        <v>1023.68</v>
      </c>
      <c r="C282">
        <f t="shared" si="4"/>
        <v>-731.58205287713838</v>
      </c>
    </row>
    <row r="283" spans="1:3" x14ac:dyDescent="0.25">
      <c r="A283">
        <v>4.0608259892863297</v>
      </c>
      <c r="B283">
        <v>1021.09</v>
      </c>
      <c r="C283">
        <f t="shared" si="4"/>
        <v>-734.13348367029528</v>
      </c>
    </row>
    <row r="284" spans="1:3" x14ac:dyDescent="0.25">
      <c r="A284">
        <v>4.0752260814469201</v>
      </c>
      <c r="B284">
        <v>1018.56</v>
      </c>
      <c r="C284">
        <f t="shared" si="4"/>
        <v>-736.62491446345257</v>
      </c>
    </row>
    <row r="285" spans="1:3" x14ac:dyDescent="0.25">
      <c r="A285">
        <v>4.0896261736075097</v>
      </c>
      <c r="B285">
        <v>1016.09</v>
      </c>
      <c r="C285">
        <f t="shared" si="4"/>
        <v>-739.05634525660946</v>
      </c>
    </row>
    <row r="286" spans="1:3" x14ac:dyDescent="0.25">
      <c r="A286">
        <v>4.1040262657681001</v>
      </c>
      <c r="B286">
        <v>1013.56</v>
      </c>
      <c r="C286">
        <f t="shared" si="4"/>
        <v>-741.54777604976675</v>
      </c>
    </row>
    <row r="287" spans="1:3" x14ac:dyDescent="0.25">
      <c r="A287">
        <v>4.1184263579286897</v>
      </c>
      <c r="B287">
        <v>1011.03</v>
      </c>
      <c r="C287">
        <f t="shared" si="4"/>
        <v>-744.0392068429237</v>
      </c>
    </row>
    <row r="288" spans="1:3" x14ac:dyDescent="0.25">
      <c r="A288">
        <v>4.1328264500892802</v>
      </c>
      <c r="B288">
        <v>1008.39</v>
      </c>
      <c r="C288">
        <f t="shared" si="4"/>
        <v>-746.6406376360809</v>
      </c>
    </row>
    <row r="289" spans="1:3" x14ac:dyDescent="0.25">
      <c r="A289">
        <v>4.1472265422498698</v>
      </c>
      <c r="B289">
        <v>1005.69</v>
      </c>
      <c r="C289">
        <f t="shared" si="4"/>
        <v>-749.30206842923781</v>
      </c>
    </row>
    <row r="290" spans="1:3" x14ac:dyDescent="0.25">
      <c r="A290">
        <v>4.1616266344104602</v>
      </c>
      <c r="B290">
        <v>1003</v>
      </c>
      <c r="C290">
        <f t="shared" si="4"/>
        <v>-751.95349922239484</v>
      </c>
    </row>
    <row r="291" spans="1:3" x14ac:dyDescent="0.25">
      <c r="A291">
        <v>4.1760267265710498</v>
      </c>
      <c r="B291">
        <v>1000.3</v>
      </c>
      <c r="C291">
        <f t="shared" si="4"/>
        <v>-754.61493001555209</v>
      </c>
    </row>
    <row r="292" spans="1:3" x14ac:dyDescent="0.25">
      <c r="A292">
        <v>4.1904268187316402</v>
      </c>
      <c r="B292">
        <v>997.55</v>
      </c>
      <c r="C292">
        <f t="shared" si="4"/>
        <v>-757.32636080870907</v>
      </c>
    </row>
    <row r="293" spans="1:3" x14ac:dyDescent="0.25">
      <c r="A293">
        <v>4.2048269108922298</v>
      </c>
      <c r="B293">
        <v>994.79</v>
      </c>
      <c r="C293">
        <f t="shared" si="4"/>
        <v>-760.04779160186627</v>
      </c>
    </row>
    <row r="294" spans="1:3" x14ac:dyDescent="0.25">
      <c r="A294">
        <v>4.2192270030528203</v>
      </c>
      <c r="B294">
        <v>992.04</v>
      </c>
      <c r="C294">
        <f t="shared" si="4"/>
        <v>-762.75922239502324</v>
      </c>
    </row>
    <row r="295" spans="1:3" x14ac:dyDescent="0.25">
      <c r="A295">
        <v>4.2336270952134099</v>
      </c>
      <c r="B295">
        <v>989.28</v>
      </c>
      <c r="C295">
        <f t="shared" si="4"/>
        <v>-765.48065318818044</v>
      </c>
    </row>
    <row r="296" spans="1:3" x14ac:dyDescent="0.25">
      <c r="A296">
        <v>4.2480271873740003</v>
      </c>
      <c r="B296">
        <v>986.64</v>
      </c>
      <c r="C296">
        <f t="shared" si="4"/>
        <v>-768.08208398133741</v>
      </c>
    </row>
    <row r="297" spans="1:3" x14ac:dyDescent="0.25">
      <c r="A297">
        <v>4.2624272795345899</v>
      </c>
      <c r="B297">
        <v>983.94</v>
      </c>
      <c r="C297">
        <f t="shared" si="4"/>
        <v>-770.74351477449432</v>
      </c>
    </row>
    <row r="298" spans="1:3" x14ac:dyDescent="0.25">
      <c r="A298">
        <v>4.2768273716951803</v>
      </c>
      <c r="B298">
        <v>981.25</v>
      </c>
      <c r="C298">
        <f t="shared" si="4"/>
        <v>-773.39494556765158</v>
      </c>
    </row>
    <row r="299" spans="1:3" x14ac:dyDescent="0.25">
      <c r="A299">
        <v>4.2912274638557699</v>
      </c>
      <c r="B299">
        <v>978.61</v>
      </c>
      <c r="C299">
        <f t="shared" si="4"/>
        <v>-775.99637636080854</v>
      </c>
    </row>
    <row r="300" spans="1:3" x14ac:dyDescent="0.25">
      <c r="A300">
        <v>4.3056275560163604</v>
      </c>
      <c r="B300">
        <v>976.02</v>
      </c>
      <c r="C300">
        <f t="shared" si="4"/>
        <v>-778.54780715396578</v>
      </c>
    </row>
    <row r="301" spans="1:3" x14ac:dyDescent="0.25">
      <c r="A301">
        <v>4.32002764817695</v>
      </c>
      <c r="B301">
        <v>973.38</v>
      </c>
      <c r="C301">
        <f t="shared" si="4"/>
        <v>-781.14923794712274</v>
      </c>
    </row>
    <row r="302" spans="1:3" x14ac:dyDescent="0.25">
      <c r="A302">
        <v>4.3344277403375404</v>
      </c>
      <c r="B302">
        <v>970.79</v>
      </c>
      <c r="C302">
        <f t="shared" si="4"/>
        <v>-783.70066874027998</v>
      </c>
    </row>
    <row r="303" spans="1:3" x14ac:dyDescent="0.25">
      <c r="A303">
        <v>4.34882783249813</v>
      </c>
      <c r="B303">
        <v>968.15</v>
      </c>
      <c r="C303">
        <f t="shared" si="4"/>
        <v>-786.30209953343694</v>
      </c>
    </row>
    <row r="304" spans="1:3" x14ac:dyDescent="0.25">
      <c r="A304">
        <v>4.3632279246587196</v>
      </c>
      <c r="B304">
        <v>965.62</v>
      </c>
      <c r="C304">
        <f t="shared" si="4"/>
        <v>-788.7935303265939</v>
      </c>
    </row>
    <row r="305" spans="1:3" x14ac:dyDescent="0.25">
      <c r="A305">
        <v>4.37762801681931</v>
      </c>
      <c r="B305">
        <v>963.09</v>
      </c>
      <c r="C305">
        <f t="shared" si="4"/>
        <v>-791.28496111975107</v>
      </c>
    </row>
    <row r="306" spans="1:3" x14ac:dyDescent="0.25">
      <c r="A306">
        <v>4.3920281089798996</v>
      </c>
      <c r="B306">
        <v>960.57</v>
      </c>
      <c r="C306">
        <f t="shared" si="4"/>
        <v>-793.76639191290803</v>
      </c>
    </row>
    <row r="307" spans="1:3" x14ac:dyDescent="0.25">
      <c r="A307">
        <v>4.4064282011404901</v>
      </c>
      <c r="B307">
        <v>958.04</v>
      </c>
      <c r="C307">
        <f t="shared" si="4"/>
        <v>-796.25782270606533</v>
      </c>
    </row>
    <row r="308" spans="1:3" x14ac:dyDescent="0.25">
      <c r="A308">
        <v>4.4208282933010796</v>
      </c>
      <c r="B308">
        <v>955.56</v>
      </c>
      <c r="C308">
        <f t="shared" si="4"/>
        <v>-798.69925349922232</v>
      </c>
    </row>
    <row r="309" spans="1:3" x14ac:dyDescent="0.25">
      <c r="A309">
        <v>4.4352283854616701</v>
      </c>
      <c r="B309">
        <v>953.03</v>
      </c>
      <c r="C309">
        <f t="shared" si="4"/>
        <v>-801.1906842923795</v>
      </c>
    </row>
    <row r="310" spans="1:3" x14ac:dyDescent="0.25">
      <c r="A310">
        <v>4.4496284776222597</v>
      </c>
      <c r="B310">
        <v>950.45</v>
      </c>
      <c r="C310">
        <f t="shared" si="4"/>
        <v>-803.73211508553641</v>
      </c>
    </row>
    <row r="311" spans="1:3" x14ac:dyDescent="0.25">
      <c r="A311">
        <v>4.4640285697828501</v>
      </c>
      <c r="B311">
        <v>947.86</v>
      </c>
      <c r="C311">
        <f t="shared" si="4"/>
        <v>-806.28354587869342</v>
      </c>
    </row>
    <row r="312" spans="1:3" x14ac:dyDescent="0.25">
      <c r="A312">
        <v>4.4784286619434397</v>
      </c>
      <c r="B312">
        <v>945.17</v>
      </c>
      <c r="C312">
        <f t="shared" si="4"/>
        <v>-808.93497667185068</v>
      </c>
    </row>
    <row r="313" spans="1:3" x14ac:dyDescent="0.25">
      <c r="A313">
        <v>4.4928287541040302</v>
      </c>
      <c r="B313">
        <v>942.47</v>
      </c>
      <c r="C313">
        <f t="shared" si="4"/>
        <v>-811.59640746500759</v>
      </c>
    </row>
    <row r="314" spans="1:3" x14ac:dyDescent="0.25">
      <c r="A314">
        <v>4.5072288462646197</v>
      </c>
      <c r="B314">
        <v>939.6</v>
      </c>
      <c r="C314">
        <f t="shared" si="4"/>
        <v>-814.4278382581648</v>
      </c>
    </row>
    <row r="315" spans="1:3" x14ac:dyDescent="0.25">
      <c r="A315">
        <v>4.5216289384252102</v>
      </c>
      <c r="B315">
        <v>936.74</v>
      </c>
      <c r="C315">
        <f t="shared" si="4"/>
        <v>-817.24926905132179</v>
      </c>
    </row>
    <row r="316" spans="1:3" x14ac:dyDescent="0.25">
      <c r="A316">
        <v>4.5360290305857998</v>
      </c>
      <c r="B316">
        <v>933.81</v>
      </c>
      <c r="C316">
        <f t="shared" si="4"/>
        <v>-820.14069984447906</v>
      </c>
    </row>
    <row r="317" spans="1:3" x14ac:dyDescent="0.25">
      <c r="A317">
        <v>4.5504291227463902</v>
      </c>
      <c r="B317">
        <v>930.84</v>
      </c>
      <c r="C317">
        <f t="shared" si="4"/>
        <v>-823.07213063763595</v>
      </c>
    </row>
    <row r="318" spans="1:3" x14ac:dyDescent="0.25">
      <c r="A318">
        <v>4.5648292149069798</v>
      </c>
      <c r="B318">
        <v>927.86</v>
      </c>
      <c r="C318">
        <f t="shared" si="4"/>
        <v>-826.01356143079295</v>
      </c>
    </row>
    <row r="319" spans="1:3" x14ac:dyDescent="0.25">
      <c r="A319">
        <v>4.5792293070675703</v>
      </c>
      <c r="B319">
        <v>924.93</v>
      </c>
      <c r="C319">
        <f t="shared" si="4"/>
        <v>-828.90499222395022</v>
      </c>
    </row>
    <row r="320" spans="1:3" x14ac:dyDescent="0.25">
      <c r="A320">
        <v>4.5936293992281598</v>
      </c>
      <c r="B320">
        <v>921.96</v>
      </c>
      <c r="C320">
        <f t="shared" si="4"/>
        <v>-831.83642301710711</v>
      </c>
    </row>
    <row r="321" spans="1:3" x14ac:dyDescent="0.25">
      <c r="A321">
        <v>4.6080294913887503</v>
      </c>
      <c r="B321">
        <v>918.92000000000098</v>
      </c>
      <c r="C321">
        <f t="shared" si="4"/>
        <v>-834.83785381026337</v>
      </c>
    </row>
    <row r="322" spans="1:3" x14ac:dyDescent="0.25">
      <c r="A322">
        <v>4.6224295835493399</v>
      </c>
      <c r="B322">
        <v>916.06</v>
      </c>
      <c r="C322">
        <f t="shared" ref="C322:C385" si="5">B322-(-2.6784*A322+1766.1)</f>
        <v>-837.65928460342138</v>
      </c>
    </row>
    <row r="323" spans="1:3" x14ac:dyDescent="0.25">
      <c r="A323">
        <v>4.6368296757099303</v>
      </c>
      <c r="B323">
        <v>913.08</v>
      </c>
      <c r="C323">
        <f t="shared" si="5"/>
        <v>-840.60071539657849</v>
      </c>
    </row>
    <row r="324" spans="1:3" x14ac:dyDescent="0.25">
      <c r="A324">
        <v>4.6512297678705199</v>
      </c>
      <c r="B324">
        <v>910.21</v>
      </c>
      <c r="C324">
        <f t="shared" si="5"/>
        <v>-843.43214618973548</v>
      </c>
    </row>
    <row r="325" spans="1:3" x14ac:dyDescent="0.25">
      <c r="A325">
        <v>4.6656298600311104</v>
      </c>
      <c r="B325">
        <v>907.29</v>
      </c>
      <c r="C325">
        <f t="shared" si="5"/>
        <v>-846.31357698289253</v>
      </c>
    </row>
    <row r="326" spans="1:3" x14ac:dyDescent="0.25">
      <c r="A326">
        <v>4.6800299521916999</v>
      </c>
      <c r="B326">
        <v>904.48</v>
      </c>
      <c r="C326">
        <f t="shared" si="5"/>
        <v>-849.08500777604968</v>
      </c>
    </row>
    <row r="327" spans="1:3" x14ac:dyDescent="0.25">
      <c r="A327">
        <v>4.6944300443522904</v>
      </c>
      <c r="B327">
        <v>901.61</v>
      </c>
      <c r="C327">
        <f t="shared" si="5"/>
        <v>-851.91643856920666</v>
      </c>
    </row>
    <row r="328" spans="1:3" x14ac:dyDescent="0.25">
      <c r="A328">
        <v>4.70883013651288</v>
      </c>
      <c r="B328">
        <v>898.75</v>
      </c>
      <c r="C328">
        <f t="shared" si="5"/>
        <v>-854.73786936236388</v>
      </c>
    </row>
    <row r="329" spans="1:3" x14ac:dyDescent="0.25">
      <c r="A329">
        <v>4.7232302286734704</v>
      </c>
      <c r="B329">
        <v>895.88</v>
      </c>
      <c r="C329">
        <f t="shared" si="5"/>
        <v>-857.56930015552086</v>
      </c>
    </row>
    <row r="330" spans="1:3" x14ac:dyDescent="0.25">
      <c r="A330">
        <v>4.7376303208340502</v>
      </c>
      <c r="B330">
        <v>893.01</v>
      </c>
      <c r="C330">
        <f t="shared" si="5"/>
        <v>-860.40073094867807</v>
      </c>
    </row>
    <row r="331" spans="1:3" x14ac:dyDescent="0.25">
      <c r="A331">
        <v>4.7520304129946496</v>
      </c>
      <c r="B331">
        <v>890.09</v>
      </c>
      <c r="C331">
        <f t="shared" si="5"/>
        <v>-863.28216174183501</v>
      </c>
    </row>
    <row r="332" spans="1:3" x14ac:dyDescent="0.25">
      <c r="A332">
        <v>4.76643050515524</v>
      </c>
      <c r="B332">
        <v>887.22</v>
      </c>
      <c r="C332">
        <f t="shared" si="5"/>
        <v>-866.11359253499199</v>
      </c>
    </row>
    <row r="333" spans="1:3" x14ac:dyDescent="0.25">
      <c r="A333">
        <v>4.7808305973158198</v>
      </c>
      <c r="B333">
        <v>884.25</v>
      </c>
      <c r="C333">
        <f t="shared" si="5"/>
        <v>-869.04502332814923</v>
      </c>
    </row>
    <row r="334" spans="1:3" x14ac:dyDescent="0.25">
      <c r="A334">
        <v>4.7952306894764201</v>
      </c>
      <c r="B334">
        <v>881.38</v>
      </c>
      <c r="C334">
        <f t="shared" si="5"/>
        <v>-871.87645412130621</v>
      </c>
    </row>
    <row r="335" spans="1:3" x14ac:dyDescent="0.25">
      <c r="A335">
        <v>4.8096307816369999</v>
      </c>
      <c r="B335">
        <v>878.4</v>
      </c>
      <c r="C335">
        <f t="shared" si="5"/>
        <v>-874.81788491446343</v>
      </c>
    </row>
    <row r="336" spans="1:3" x14ac:dyDescent="0.25">
      <c r="A336">
        <v>4.8240308737975903</v>
      </c>
      <c r="B336">
        <v>875.48</v>
      </c>
      <c r="C336">
        <f t="shared" si="5"/>
        <v>-877.69931570762037</v>
      </c>
    </row>
    <row r="337" spans="1:3" x14ac:dyDescent="0.25">
      <c r="A337">
        <v>4.8384309659581799</v>
      </c>
      <c r="B337">
        <v>872.56</v>
      </c>
      <c r="C337">
        <f t="shared" si="5"/>
        <v>-880.58074650077765</v>
      </c>
    </row>
    <row r="338" spans="1:3" x14ac:dyDescent="0.25">
      <c r="A338">
        <v>4.8528310581187704</v>
      </c>
      <c r="B338">
        <v>869.63</v>
      </c>
      <c r="C338">
        <f t="shared" si="5"/>
        <v>-883.47217729393458</v>
      </c>
    </row>
    <row r="339" spans="1:3" x14ac:dyDescent="0.25">
      <c r="A339">
        <v>4.8672311502793599</v>
      </c>
      <c r="B339">
        <v>866.77</v>
      </c>
      <c r="C339">
        <f t="shared" si="5"/>
        <v>-886.2936080870918</v>
      </c>
    </row>
    <row r="340" spans="1:3" x14ac:dyDescent="0.25">
      <c r="A340">
        <v>4.8816312424399504</v>
      </c>
      <c r="B340">
        <v>863.96</v>
      </c>
      <c r="C340">
        <f t="shared" si="5"/>
        <v>-889.06503888024872</v>
      </c>
    </row>
    <row r="341" spans="1:3" x14ac:dyDescent="0.25">
      <c r="A341">
        <v>4.89603133460054</v>
      </c>
      <c r="B341">
        <v>861.15</v>
      </c>
      <c r="C341">
        <f t="shared" si="5"/>
        <v>-891.83646967340576</v>
      </c>
    </row>
    <row r="342" spans="1:3" x14ac:dyDescent="0.25">
      <c r="A342">
        <v>4.9104314267611304</v>
      </c>
      <c r="B342">
        <v>858.39</v>
      </c>
      <c r="C342">
        <f t="shared" si="5"/>
        <v>-894.55790046656296</v>
      </c>
    </row>
    <row r="343" spans="1:3" x14ac:dyDescent="0.25">
      <c r="A343">
        <v>4.92483151892172</v>
      </c>
      <c r="B343">
        <v>855.58</v>
      </c>
      <c r="C343">
        <f t="shared" si="5"/>
        <v>-897.32933125971988</v>
      </c>
    </row>
    <row r="344" spans="1:3" x14ac:dyDescent="0.25">
      <c r="A344">
        <v>4.9392316110823096</v>
      </c>
      <c r="B344">
        <v>852.83</v>
      </c>
      <c r="C344">
        <f t="shared" si="5"/>
        <v>-900.04076205287708</v>
      </c>
    </row>
    <row r="345" spans="1:3" x14ac:dyDescent="0.25">
      <c r="A345">
        <v>4.9536317032429</v>
      </c>
      <c r="B345">
        <v>850.08</v>
      </c>
      <c r="C345">
        <f t="shared" si="5"/>
        <v>-902.75219284603406</v>
      </c>
    </row>
    <row r="346" spans="1:3" x14ac:dyDescent="0.25">
      <c r="A346">
        <v>4.9680317954034896</v>
      </c>
      <c r="B346">
        <v>847.21</v>
      </c>
      <c r="C346">
        <f t="shared" si="5"/>
        <v>-905.58362363919127</v>
      </c>
    </row>
    <row r="347" spans="1:3" x14ac:dyDescent="0.25">
      <c r="A347">
        <v>4.9824318875640801</v>
      </c>
      <c r="B347">
        <v>844.34</v>
      </c>
      <c r="C347">
        <f t="shared" si="5"/>
        <v>-908.41505443234826</v>
      </c>
    </row>
    <row r="348" spans="1:3" x14ac:dyDescent="0.25">
      <c r="A348">
        <v>4.9968319797246696</v>
      </c>
      <c r="B348">
        <v>841.37</v>
      </c>
      <c r="C348">
        <f t="shared" si="5"/>
        <v>-911.34648522550526</v>
      </c>
    </row>
    <row r="349" spans="1:3" x14ac:dyDescent="0.25">
      <c r="A349">
        <v>5.0112320718852601</v>
      </c>
      <c r="B349">
        <v>838.39</v>
      </c>
      <c r="C349">
        <f t="shared" si="5"/>
        <v>-914.28791601866249</v>
      </c>
    </row>
    <row r="350" spans="1:3" x14ac:dyDescent="0.25">
      <c r="A350">
        <v>5.0256321640458497</v>
      </c>
      <c r="B350">
        <v>835.35</v>
      </c>
      <c r="C350">
        <f t="shared" si="5"/>
        <v>-917.28934681181943</v>
      </c>
    </row>
    <row r="351" spans="1:3" x14ac:dyDescent="0.25">
      <c r="A351">
        <v>5.0400322562064401</v>
      </c>
      <c r="B351">
        <v>832.32</v>
      </c>
      <c r="C351">
        <f t="shared" si="5"/>
        <v>-920.28077760497661</v>
      </c>
    </row>
    <row r="352" spans="1:3" x14ac:dyDescent="0.25">
      <c r="A352">
        <v>5.0544323483670297</v>
      </c>
      <c r="B352">
        <v>829.28</v>
      </c>
      <c r="C352">
        <f t="shared" si="5"/>
        <v>-923.28220839813366</v>
      </c>
    </row>
    <row r="353" spans="1:3" x14ac:dyDescent="0.25">
      <c r="A353">
        <v>5.0688324405276202</v>
      </c>
      <c r="B353">
        <v>826.19</v>
      </c>
      <c r="C353">
        <f t="shared" si="5"/>
        <v>-926.33363919129079</v>
      </c>
    </row>
    <row r="354" spans="1:3" x14ac:dyDescent="0.25">
      <c r="A354">
        <v>5.0832325326882097</v>
      </c>
      <c r="B354">
        <v>823.1</v>
      </c>
      <c r="C354">
        <f t="shared" si="5"/>
        <v>-929.3850699844478</v>
      </c>
    </row>
    <row r="355" spans="1:3" x14ac:dyDescent="0.25">
      <c r="A355">
        <v>5.0976326248488002</v>
      </c>
      <c r="B355">
        <v>820.07</v>
      </c>
      <c r="C355">
        <f t="shared" si="5"/>
        <v>-932.37650077760475</v>
      </c>
    </row>
    <row r="356" spans="1:3" x14ac:dyDescent="0.25">
      <c r="A356">
        <v>5.1120327170093898</v>
      </c>
      <c r="B356">
        <v>817.03</v>
      </c>
      <c r="C356">
        <f t="shared" si="5"/>
        <v>-935.37793157076203</v>
      </c>
    </row>
    <row r="357" spans="1:3" x14ac:dyDescent="0.25">
      <c r="A357">
        <v>5.1264328091699802</v>
      </c>
      <c r="B357">
        <v>814</v>
      </c>
      <c r="C357">
        <f t="shared" si="5"/>
        <v>-938.36936236391898</v>
      </c>
    </row>
    <row r="358" spans="1:3" x14ac:dyDescent="0.25">
      <c r="A358">
        <v>5.1408329013305698</v>
      </c>
      <c r="B358">
        <v>810.96</v>
      </c>
      <c r="C358">
        <f t="shared" si="5"/>
        <v>-941.37079315707615</v>
      </c>
    </row>
    <row r="359" spans="1:3" x14ac:dyDescent="0.25">
      <c r="A359">
        <v>5.1552329934911603</v>
      </c>
      <c r="B359">
        <v>807.87</v>
      </c>
      <c r="C359">
        <f t="shared" si="5"/>
        <v>-944.42222395023316</v>
      </c>
    </row>
    <row r="360" spans="1:3" x14ac:dyDescent="0.25">
      <c r="A360">
        <v>5.1696330856517498</v>
      </c>
      <c r="B360">
        <v>804.78</v>
      </c>
      <c r="C360">
        <f t="shared" si="5"/>
        <v>-947.4736547433904</v>
      </c>
    </row>
    <row r="361" spans="1:3" x14ac:dyDescent="0.25">
      <c r="A361">
        <v>5.1840331778123403</v>
      </c>
      <c r="B361">
        <v>801.63</v>
      </c>
      <c r="C361">
        <f t="shared" si="5"/>
        <v>-950.58508553654735</v>
      </c>
    </row>
    <row r="362" spans="1:3" x14ac:dyDescent="0.25">
      <c r="A362">
        <v>5.1984332699729299</v>
      </c>
      <c r="B362">
        <v>798.43</v>
      </c>
      <c r="C362">
        <f t="shared" si="5"/>
        <v>-953.74651632970438</v>
      </c>
    </row>
    <row r="363" spans="1:3" x14ac:dyDescent="0.25">
      <c r="A363">
        <v>5.2128333621335203</v>
      </c>
      <c r="B363">
        <v>795.17</v>
      </c>
      <c r="C363">
        <f t="shared" si="5"/>
        <v>-956.96794712286157</v>
      </c>
    </row>
    <row r="364" spans="1:3" x14ac:dyDescent="0.25">
      <c r="A364">
        <v>5.2272334542941099</v>
      </c>
      <c r="B364">
        <v>791.91</v>
      </c>
      <c r="C364">
        <f t="shared" si="5"/>
        <v>-960.18937791601854</v>
      </c>
    </row>
    <row r="365" spans="1:3" x14ac:dyDescent="0.25">
      <c r="A365">
        <v>5.2416335464547004</v>
      </c>
      <c r="B365">
        <v>788.65</v>
      </c>
      <c r="C365">
        <f t="shared" si="5"/>
        <v>-963.41080870917574</v>
      </c>
    </row>
    <row r="366" spans="1:3" x14ac:dyDescent="0.25">
      <c r="A366">
        <v>5.2560336386152899</v>
      </c>
      <c r="B366">
        <v>785.39</v>
      </c>
      <c r="C366">
        <f t="shared" si="5"/>
        <v>-966.63223950233271</v>
      </c>
    </row>
    <row r="367" spans="1:3" x14ac:dyDescent="0.25">
      <c r="A367">
        <v>5.2704337307758804</v>
      </c>
      <c r="B367">
        <v>782.24</v>
      </c>
      <c r="C367">
        <f t="shared" si="5"/>
        <v>-969.74367029548989</v>
      </c>
    </row>
    <row r="368" spans="1:3" x14ac:dyDescent="0.25">
      <c r="A368">
        <v>5.28483382293647</v>
      </c>
      <c r="B368">
        <v>779.04</v>
      </c>
      <c r="C368">
        <f t="shared" si="5"/>
        <v>-972.90510108864692</v>
      </c>
    </row>
    <row r="369" spans="1:3" x14ac:dyDescent="0.25">
      <c r="A369">
        <v>5.2992339150970604</v>
      </c>
      <c r="B369">
        <v>775.89</v>
      </c>
      <c r="C369">
        <f t="shared" si="5"/>
        <v>-976.01653188180387</v>
      </c>
    </row>
    <row r="370" spans="1:3" x14ac:dyDescent="0.25">
      <c r="A370">
        <v>5.31363400725765</v>
      </c>
      <c r="B370">
        <v>772.86</v>
      </c>
      <c r="C370">
        <f t="shared" si="5"/>
        <v>-979.00796267496105</v>
      </c>
    </row>
    <row r="371" spans="1:3" x14ac:dyDescent="0.25">
      <c r="A371">
        <v>5.3280340994182396</v>
      </c>
      <c r="B371">
        <v>769.82</v>
      </c>
      <c r="C371">
        <f t="shared" si="5"/>
        <v>-982.00939346811799</v>
      </c>
    </row>
    <row r="372" spans="1:3" x14ac:dyDescent="0.25">
      <c r="A372">
        <v>5.34243419157883</v>
      </c>
      <c r="B372">
        <v>766.68</v>
      </c>
      <c r="C372">
        <f t="shared" si="5"/>
        <v>-985.1108242612753</v>
      </c>
    </row>
    <row r="373" spans="1:3" x14ac:dyDescent="0.25">
      <c r="A373">
        <v>5.3568342837394196</v>
      </c>
      <c r="B373">
        <v>763.64</v>
      </c>
      <c r="C373">
        <f t="shared" si="5"/>
        <v>-988.11225505443224</v>
      </c>
    </row>
    <row r="374" spans="1:3" x14ac:dyDescent="0.25">
      <c r="A374">
        <v>5.3712343759000101</v>
      </c>
      <c r="B374">
        <v>760.61</v>
      </c>
      <c r="C374">
        <f t="shared" si="5"/>
        <v>-991.10368584758942</v>
      </c>
    </row>
    <row r="375" spans="1:3" x14ac:dyDescent="0.25">
      <c r="A375">
        <v>5.3856344680605996</v>
      </c>
      <c r="B375">
        <v>757.51</v>
      </c>
      <c r="C375">
        <f t="shared" si="5"/>
        <v>-994.16511664074642</v>
      </c>
    </row>
    <row r="376" spans="1:3" x14ac:dyDescent="0.25">
      <c r="A376">
        <v>5.4000345602211901</v>
      </c>
      <c r="B376">
        <v>754.48</v>
      </c>
      <c r="C376">
        <f t="shared" si="5"/>
        <v>-997.15654743390337</v>
      </c>
    </row>
    <row r="377" spans="1:3" x14ac:dyDescent="0.25">
      <c r="A377">
        <v>5.4144346523817797</v>
      </c>
      <c r="B377">
        <v>751.45</v>
      </c>
      <c r="C377">
        <f t="shared" si="5"/>
        <v>-1000.1479782270605</v>
      </c>
    </row>
    <row r="378" spans="1:3" x14ac:dyDescent="0.25">
      <c r="A378">
        <v>5.4288347445423701</v>
      </c>
      <c r="B378">
        <v>748.47</v>
      </c>
      <c r="C378">
        <f t="shared" si="5"/>
        <v>-1003.0894090202175</v>
      </c>
    </row>
    <row r="379" spans="1:3" x14ac:dyDescent="0.25">
      <c r="A379">
        <v>5.4432348367029597</v>
      </c>
      <c r="B379">
        <v>745.49</v>
      </c>
      <c r="C379">
        <f t="shared" si="5"/>
        <v>-1006.0308398133748</v>
      </c>
    </row>
    <row r="380" spans="1:3" x14ac:dyDescent="0.25">
      <c r="A380">
        <v>5.4576349288635502</v>
      </c>
      <c r="B380">
        <v>742.51</v>
      </c>
      <c r="C380">
        <f t="shared" si="5"/>
        <v>-1008.9722706065318</v>
      </c>
    </row>
    <row r="381" spans="1:3" x14ac:dyDescent="0.25">
      <c r="A381">
        <v>5.4720350210241397</v>
      </c>
      <c r="B381">
        <v>739.59</v>
      </c>
      <c r="C381">
        <f t="shared" si="5"/>
        <v>-1011.8537013996889</v>
      </c>
    </row>
    <row r="382" spans="1:3" x14ac:dyDescent="0.25">
      <c r="A382">
        <v>5.4864351131847302</v>
      </c>
      <c r="B382">
        <v>736.66</v>
      </c>
      <c r="C382">
        <f t="shared" si="5"/>
        <v>-1014.745132192846</v>
      </c>
    </row>
    <row r="383" spans="1:3" x14ac:dyDescent="0.25">
      <c r="A383">
        <v>5.5008352053453198</v>
      </c>
      <c r="B383">
        <v>733.8</v>
      </c>
      <c r="C383">
        <f t="shared" si="5"/>
        <v>-1017.566562986003</v>
      </c>
    </row>
    <row r="384" spans="1:3" x14ac:dyDescent="0.25">
      <c r="A384">
        <v>5.5152352975059102</v>
      </c>
      <c r="B384">
        <v>730.88</v>
      </c>
      <c r="C384">
        <f t="shared" si="5"/>
        <v>-1020.4479937791601</v>
      </c>
    </row>
    <row r="385" spans="1:3" x14ac:dyDescent="0.25">
      <c r="A385">
        <v>5.5296353896664998</v>
      </c>
      <c r="B385">
        <v>728.01</v>
      </c>
      <c r="C385">
        <f t="shared" si="5"/>
        <v>-1023.2794245723171</v>
      </c>
    </row>
    <row r="386" spans="1:3" x14ac:dyDescent="0.25">
      <c r="A386">
        <v>5.5440354818270903</v>
      </c>
      <c r="B386">
        <v>725.03</v>
      </c>
      <c r="C386">
        <f t="shared" ref="C386:C449" si="6">B386-(-2.6784*A386+1766.1)</f>
        <v>-1026.2208553654743</v>
      </c>
    </row>
    <row r="387" spans="1:3" x14ac:dyDescent="0.25">
      <c r="A387">
        <v>5.5584355739876798</v>
      </c>
      <c r="B387">
        <v>722</v>
      </c>
      <c r="C387">
        <f t="shared" si="6"/>
        <v>-1029.2122861586313</v>
      </c>
    </row>
    <row r="388" spans="1:3" x14ac:dyDescent="0.25">
      <c r="A388">
        <v>5.5728356661482703</v>
      </c>
      <c r="B388">
        <v>718.96</v>
      </c>
      <c r="C388">
        <f t="shared" si="6"/>
        <v>-1032.2137169517885</v>
      </c>
    </row>
    <row r="389" spans="1:3" x14ac:dyDescent="0.25">
      <c r="A389">
        <v>5.5872357583088599</v>
      </c>
      <c r="B389">
        <v>715.93</v>
      </c>
      <c r="C389">
        <f t="shared" si="6"/>
        <v>-1035.2051477449454</v>
      </c>
    </row>
    <row r="390" spans="1:3" x14ac:dyDescent="0.25">
      <c r="A390">
        <v>5.6016358504694503</v>
      </c>
      <c r="B390">
        <v>712.84</v>
      </c>
      <c r="C390">
        <f t="shared" si="6"/>
        <v>-1038.2565785381025</v>
      </c>
    </row>
    <row r="391" spans="1:3" x14ac:dyDescent="0.25">
      <c r="A391">
        <v>5.6160359426300399</v>
      </c>
      <c r="B391">
        <v>709.69</v>
      </c>
      <c r="C391">
        <f t="shared" si="6"/>
        <v>-1041.3680093312596</v>
      </c>
    </row>
    <row r="392" spans="1:3" x14ac:dyDescent="0.25">
      <c r="A392">
        <v>5.6304360347906304</v>
      </c>
      <c r="B392">
        <v>706.65</v>
      </c>
      <c r="C392">
        <f t="shared" si="6"/>
        <v>-1044.3694401244165</v>
      </c>
    </row>
    <row r="393" spans="1:3" x14ac:dyDescent="0.25">
      <c r="A393">
        <v>5.6448361269512199</v>
      </c>
      <c r="B393">
        <v>703.62</v>
      </c>
      <c r="C393">
        <f t="shared" si="6"/>
        <v>-1047.3608709175737</v>
      </c>
    </row>
    <row r="394" spans="1:3" x14ac:dyDescent="0.25">
      <c r="A394">
        <v>5.6592362191118104</v>
      </c>
      <c r="B394">
        <v>700.58</v>
      </c>
      <c r="C394">
        <f t="shared" si="6"/>
        <v>-1050.3623017107307</v>
      </c>
    </row>
    <row r="395" spans="1:3" x14ac:dyDescent="0.25">
      <c r="A395">
        <v>5.6736363112723902</v>
      </c>
      <c r="B395">
        <v>697.55</v>
      </c>
      <c r="C395">
        <f t="shared" si="6"/>
        <v>-1053.3537325038881</v>
      </c>
    </row>
    <row r="396" spans="1:3" x14ac:dyDescent="0.25">
      <c r="A396">
        <v>5.6880364034329798</v>
      </c>
      <c r="B396">
        <v>694.51</v>
      </c>
      <c r="C396">
        <f t="shared" si="6"/>
        <v>-1056.355163297045</v>
      </c>
    </row>
    <row r="397" spans="1:3" x14ac:dyDescent="0.25">
      <c r="A397">
        <v>5.70243649559358</v>
      </c>
      <c r="B397">
        <v>691.42</v>
      </c>
      <c r="C397">
        <f t="shared" si="6"/>
        <v>-1059.4065940902019</v>
      </c>
    </row>
    <row r="398" spans="1:3" x14ac:dyDescent="0.25">
      <c r="A398">
        <v>5.7168365877541598</v>
      </c>
      <c r="B398">
        <v>688.39</v>
      </c>
      <c r="C398">
        <f t="shared" si="6"/>
        <v>-1062.3980248833591</v>
      </c>
    </row>
    <row r="399" spans="1:3" x14ac:dyDescent="0.25">
      <c r="A399">
        <v>5.7312366799147503</v>
      </c>
      <c r="B399">
        <v>685.35</v>
      </c>
      <c r="C399">
        <f t="shared" si="6"/>
        <v>-1065.399455676516</v>
      </c>
    </row>
    <row r="400" spans="1:3" x14ac:dyDescent="0.25">
      <c r="A400">
        <v>5.7456367720753398</v>
      </c>
      <c r="B400">
        <v>682.26</v>
      </c>
      <c r="C400">
        <f t="shared" si="6"/>
        <v>-1068.4508864696734</v>
      </c>
    </row>
    <row r="401" spans="1:3" x14ac:dyDescent="0.25">
      <c r="A401">
        <v>5.7600368642359303</v>
      </c>
      <c r="B401">
        <v>679.17</v>
      </c>
      <c r="C401">
        <f t="shared" si="6"/>
        <v>-1071.5023172628303</v>
      </c>
    </row>
    <row r="402" spans="1:3" x14ac:dyDescent="0.25">
      <c r="A402">
        <v>5.7744369563965199</v>
      </c>
      <c r="B402">
        <v>676.08</v>
      </c>
      <c r="C402">
        <f t="shared" si="6"/>
        <v>-1074.5537480559874</v>
      </c>
    </row>
    <row r="403" spans="1:3" x14ac:dyDescent="0.25">
      <c r="A403">
        <v>5.7888370485571103</v>
      </c>
      <c r="B403">
        <v>673.05</v>
      </c>
      <c r="C403">
        <f t="shared" si="6"/>
        <v>-1077.5451788491446</v>
      </c>
    </row>
    <row r="404" spans="1:3" x14ac:dyDescent="0.25">
      <c r="A404">
        <v>5.8032371407176999</v>
      </c>
      <c r="B404">
        <v>670.07</v>
      </c>
      <c r="C404">
        <f t="shared" si="6"/>
        <v>-1080.4866096423016</v>
      </c>
    </row>
    <row r="405" spans="1:3" x14ac:dyDescent="0.25">
      <c r="A405">
        <v>5.8176372328782904</v>
      </c>
      <c r="B405">
        <v>667.09</v>
      </c>
      <c r="C405">
        <f t="shared" si="6"/>
        <v>-1083.4280404354586</v>
      </c>
    </row>
    <row r="406" spans="1:3" x14ac:dyDescent="0.25">
      <c r="A406">
        <v>5.8320373250388799</v>
      </c>
      <c r="B406">
        <v>664.17</v>
      </c>
      <c r="C406">
        <f t="shared" si="6"/>
        <v>-1086.3094712286156</v>
      </c>
    </row>
    <row r="407" spans="1:3" x14ac:dyDescent="0.25">
      <c r="A407">
        <v>5.8464374171994704</v>
      </c>
      <c r="B407">
        <v>661.19</v>
      </c>
      <c r="C407">
        <f t="shared" si="6"/>
        <v>-1089.2509020217728</v>
      </c>
    </row>
    <row r="408" spans="1:3" x14ac:dyDescent="0.25">
      <c r="A408">
        <v>5.86083750936006</v>
      </c>
      <c r="B408">
        <v>658.21</v>
      </c>
      <c r="C408">
        <f t="shared" si="6"/>
        <v>-1092.1923328149298</v>
      </c>
    </row>
    <row r="409" spans="1:3" x14ac:dyDescent="0.25">
      <c r="A409">
        <v>5.8752376015206504</v>
      </c>
      <c r="B409">
        <v>655.29</v>
      </c>
      <c r="C409">
        <f t="shared" si="6"/>
        <v>-1095.0737636080871</v>
      </c>
    </row>
    <row r="410" spans="1:3" x14ac:dyDescent="0.25">
      <c r="A410">
        <v>5.88963769368124</v>
      </c>
      <c r="B410">
        <v>652.36</v>
      </c>
      <c r="C410">
        <f t="shared" si="6"/>
        <v>-1097.9651944012439</v>
      </c>
    </row>
    <row r="411" spans="1:3" x14ac:dyDescent="0.25">
      <c r="A411">
        <v>5.9040377858418296</v>
      </c>
      <c r="B411">
        <v>649.39</v>
      </c>
      <c r="C411">
        <f t="shared" si="6"/>
        <v>-1100.8966251944012</v>
      </c>
    </row>
    <row r="412" spans="1:3" x14ac:dyDescent="0.25">
      <c r="A412">
        <v>5.91843787800242</v>
      </c>
      <c r="B412">
        <v>646.46</v>
      </c>
      <c r="C412">
        <f t="shared" si="6"/>
        <v>-1103.7880559875582</v>
      </c>
    </row>
    <row r="413" spans="1:3" x14ac:dyDescent="0.25">
      <c r="A413">
        <v>5.9328379701630096</v>
      </c>
      <c r="B413">
        <v>643.49</v>
      </c>
      <c r="C413">
        <f t="shared" si="6"/>
        <v>-1106.7194867807152</v>
      </c>
    </row>
    <row r="414" spans="1:3" x14ac:dyDescent="0.25">
      <c r="A414">
        <v>5.9472380623236001</v>
      </c>
      <c r="B414">
        <v>640.51</v>
      </c>
      <c r="C414">
        <f t="shared" si="6"/>
        <v>-1109.6609175738724</v>
      </c>
    </row>
    <row r="415" spans="1:3" x14ac:dyDescent="0.25">
      <c r="A415">
        <v>5.9616381544841897</v>
      </c>
      <c r="B415">
        <v>637.53</v>
      </c>
      <c r="C415">
        <f t="shared" si="6"/>
        <v>-1112.6023483670294</v>
      </c>
    </row>
    <row r="416" spans="1:3" x14ac:dyDescent="0.25">
      <c r="A416">
        <v>5.9760382466447801</v>
      </c>
      <c r="B416">
        <v>634.61</v>
      </c>
      <c r="C416">
        <f t="shared" si="6"/>
        <v>-1115.4837791601867</v>
      </c>
    </row>
    <row r="417" spans="1:3" x14ac:dyDescent="0.25">
      <c r="A417">
        <v>5.9904383388053697</v>
      </c>
      <c r="B417">
        <v>631.57000000000005</v>
      </c>
      <c r="C417">
        <f t="shared" si="6"/>
        <v>-1118.4852099533437</v>
      </c>
    </row>
    <row r="418" spans="1:3" x14ac:dyDescent="0.25">
      <c r="A418">
        <v>6.0048384309659601</v>
      </c>
      <c r="B418">
        <v>628.59</v>
      </c>
      <c r="C418">
        <f t="shared" si="6"/>
        <v>-1121.4266407465007</v>
      </c>
    </row>
    <row r="419" spans="1:3" x14ac:dyDescent="0.25">
      <c r="A419">
        <v>6.0192385231265497</v>
      </c>
      <c r="B419">
        <v>625.55999999999995</v>
      </c>
      <c r="C419">
        <f t="shared" si="6"/>
        <v>-1124.4180715396578</v>
      </c>
    </row>
    <row r="420" spans="1:3" x14ac:dyDescent="0.25">
      <c r="A420">
        <v>6.0336386152871402</v>
      </c>
      <c r="B420">
        <v>622.52</v>
      </c>
      <c r="C420">
        <f t="shared" si="6"/>
        <v>-1127.4195023328148</v>
      </c>
    </row>
    <row r="421" spans="1:3" x14ac:dyDescent="0.25">
      <c r="A421">
        <v>6.0480387074477298</v>
      </c>
      <c r="B421">
        <v>619.49</v>
      </c>
      <c r="C421">
        <f t="shared" si="6"/>
        <v>-1130.410933125972</v>
      </c>
    </row>
    <row r="422" spans="1:3" x14ac:dyDescent="0.25">
      <c r="A422">
        <v>6.0624387996083202</v>
      </c>
      <c r="B422">
        <v>616.4</v>
      </c>
      <c r="C422">
        <f t="shared" si="6"/>
        <v>-1133.4623639191291</v>
      </c>
    </row>
    <row r="423" spans="1:3" x14ac:dyDescent="0.25">
      <c r="A423">
        <v>6.0768388917689098</v>
      </c>
      <c r="B423">
        <v>613.30999999999995</v>
      </c>
      <c r="C423">
        <f t="shared" si="6"/>
        <v>-1136.5137947122862</v>
      </c>
    </row>
    <row r="424" spans="1:3" x14ac:dyDescent="0.25">
      <c r="A424">
        <v>6.0912389839295003</v>
      </c>
      <c r="B424">
        <v>610.33000000000004</v>
      </c>
      <c r="C424">
        <f t="shared" si="6"/>
        <v>-1139.4552255054432</v>
      </c>
    </row>
    <row r="425" spans="1:3" x14ac:dyDescent="0.25">
      <c r="A425">
        <v>6.1056390760900898</v>
      </c>
      <c r="B425">
        <v>607.29</v>
      </c>
      <c r="C425">
        <f t="shared" si="6"/>
        <v>-1142.4566562986001</v>
      </c>
    </row>
    <row r="426" spans="1:3" x14ac:dyDescent="0.25">
      <c r="A426">
        <v>6.1200391682506803</v>
      </c>
      <c r="B426">
        <v>604.26</v>
      </c>
      <c r="C426">
        <f t="shared" si="6"/>
        <v>-1145.4480870917573</v>
      </c>
    </row>
    <row r="427" spans="1:3" x14ac:dyDescent="0.25">
      <c r="A427">
        <v>6.1344392604112699</v>
      </c>
      <c r="B427">
        <v>601.39</v>
      </c>
      <c r="C427">
        <f t="shared" si="6"/>
        <v>-1148.2795178849142</v>
      </c>
    </row>
    <row r="428" spans="1:3" x14ac:dyDescent="0.25">
      <c r="A428">
        <v>6.1488393525718603</v>
      </c>
      <c r="B428">
        <v>598.53</v>
      </c>
      <c r="C428">
        <f t="shared" si="6"/>
        <v>-1151.1009486780715</v>
      </c>
    </row>
    <row r="429" spans="1:3" x14ac:dyDescent="0.25">
      <c r="A429">
        <v>6.1632394447324499</v>
      </c>
      <c r="B429">
        <v>595.72</v>
      </c>
      <c r="C429">
        <f t="shared" si="6"/>
        <v>-1153.8723794712284</v>
      </c>
    </row>
    <row r="430" spans="1:3" x14ac:dyDescent="0.25">
      <c r="A430">
        <v>6.1776395368930404</v>
      </c>
      <c r="B430">
        <v>593.02</v>
      </c>
      <c r="C430">
        <f t="shared" si="6"/>
        <v>-1156.5338102643857</v>
      </c>
    </row>
    <row r="431" spans="1:3" x14ac:dyDescent="0.25">
      <c r="A431">
        <v>6.1920396290536299</v>
      </c>
      <c r="B431">
        <v>590.32000000000005</v>
      </c>
      <c r="C431">
        <f t="shared" si="6"/>
        <v>-1159.1952410575427</v>
      </c>
    </row>
    <row r="432" spans="1:3" x14ac:dyDescent="0.25">
      <c r="A432">
        <v>6.2064397212142204</v>
      </c>
      <c r="B432">
        <v>587.67999999999995</v>
      </c>
      <c r="C432">
        <f t="shared" si="6"/>
        <v>-1161.7966718506996</v>
      </c>
    </row>
    <row r="433" spans="1:3" x14ac:dyDescent="0.25">
      <c r="A433">
        <v>6.22083981337481</v>
      </c>
      <c r="B433">
        <v>585.15</v>
      </c>
      <c r="C433">
        <f t="shared" si="6"/>
        <v>-1164.2881026438567</v>
      </c>
    </row>
    <row r="434" spans="1:3" x14ac:dyDescent="0.25">
      <c r="A434">
        <v>6.2352399055354004</v>
      </c>
      <c r="B434">
        <v>582.51</v>
      </c>
      <c r="C434">
        <f t="shared" si="6"/>
        <v>-1166.8895334370138</v>
      </c>
    </row>
    <row r="435" spans="1:3" x14ac:dyDescent="0.25">
      <c r="A435">
        <v>6.24963999769599</v>
      </c>
      <c r="B435">
        <v>579.91999999999996</v>
      </c>
      <c r="C435">
        <f t="shared" si="6"/>
        <v>-1169.4409642301712</v>
      </c>
    </row>
    <row r="436" spans="1:3" x14ac:dyDescent="0.25">
      <c r="A436">
        <v>6.2640400898565796</v>
      </c>
      <c r="B436">
        <v>577.23</v>
      </c>
      <c r="C436">
        <f t="shared" si="6"/>
        <v>-1172.092395023328</v>
      </c>
    </row>
    <row r="437" spans="1:3" x14ac:dyDescent="0.25">
      <c r="A437">
        <v>6.27844018201717</v>
      </c>
      <c r="B437">
        <v>574.58000000000004</v>
      </c>
      <c r="C437">
        <f t="shared" si="6"/>
        <v>-1174.7038258164853</v>
      </c>
    </row>
    <row r="438" spans="1:3" x14ac:dyDescent="0.25">
      <c r="A438">
        <v>6.2928402741777596</v>
      </c>
      <c r="B438">
        <v>571.89</v>
      </c>
      <c r="C438">
        <f t="shared" si="6"/>
        <v>-1177.3552566096423</v>
      </c>
    </row>
    <row r="439" spans="1:3" x14ac:dyDescent="0.25">
      <c r="A439">
        <v>6.3072403663383501</v>
      </c>
      <c r="B439">
        <v>569.13</v>
      </c>
      <c r="C439">
        <f t="shared" si="6"/>
        <v>-1180.0766874027991</v>
      </c>
    </row>
    <row r="440" spans="1:3" x14ac:dyDescent="0.25">
      <c r="A440">
        <v>6.3216404584989396</v>
      </c>
      <c r="B440">
        <v>566.42999999999995</v>
      </c>
      <c r="C440">
        <f t="shared" si="6"/>
        <v>-1182.7381181959563</v>
      </c>
    </row>
    <row r="441" spans="1:3" x14ac:dyDescent="0.25">
      <c r="A441">
        <v>6.3360405506595301</v>
      </c>
      <c r="B441">
        <v>563.74</v>
      </c>
      <c r="C441">
        <f t="shared" si="6"/>
        <v>-1185.3895489891133</v>
      </c>
    </row>
    <row r="442" spans="1:3" x14ac:dyDescent="0.25">
      <c r="A442">
        <v>6.3504406428201197</v>
      </c>
      <c r="B442">
        <v>561.1</v>
      </c>
      <c r="C442">
        <f t="shared" si="6"/>
        <v>-1187.9909797822706</v>
      </c>
    </row>
    <row r="443" spans="1:3" x14ac:dyDescent="0.25">
      <c r="A443">
        <v>6.3648407349807101</v>
      </c>
      <c r="B443">
        <v>558.4</v>
      </c>
      <c r="C443">
        <f t="shared" si="6"/>
        <v>-1190.6524105754274</v>
      </c>
    </row>
    <row r="444" spans="1:3" x14ac:dyDescent="0.25">
      <c r="A444">
        <v>6.3792408271412997</v>
      </c>
      <c r="B444">
        <v>555.80999999999995</v>
      </c>
      <c r="C444">
        <f t="shared" si="6"/>
        <v>-1193.2038413685848</v>
      </c>
    </row>
    <row r="445" spans="1:3" x14ac:dyDescent="0.25">
      <c r="A445">
        <v>6.3936409193018902</v>
      </c>
      <c r="B445">
        <v>553.16999999999996</v>
      </c>
      <c r="C445">
        <f t="shared" si="6"/>
        <v>-1195.8052721617419</v>
      </c>
    </row>
    <row r="446" spans="1:3" x14ac:dyDescent="0.25">
      <c r="A446">
        <v>6.4080410114624797</v>
      </c>
      <c r="B446">
        <v>550.59</v>
      </c>
      <c r="C446">
        <f t="shared" si="6"/>
        <v>-1198.3467029548988</v>
      </c>
    </row>
    <row r="447" spans="1:3" x14ac:dyDescent="0.25">
      <c r="A447">
        <v>6.4224411036230702</v>
      </c>
      <c r="B447">
        <v>547.89</v>
      </c>
      <c r="C447">
        <f t="shared" si="6"/>
        <v>-1201.008133748056</v>
      </c>
    </row>
    <row r="448" spans="1:3" x14ac:dyDescent="0.25">
      <c r="A448">
        <v>6.4368411957836598</v>
      </c>
      <c r="B448">
        <v>545.29999999999995</v>
      </c>
      <c r="C448">
        <f t="shared" si="6"/>
        <v>-1203.5595645412129</v>
      </c>
    </row>
    <row r="449" spans="1:3" x14ac:dyDescent="0.25">
      <c r="A449">
        <v>6.4512412879442502</v>
      </c>
      <c r="B449">
        <v>542.66</v>
      </c>
      <c r="C449">
        <f t="shared" si="6"/>
        <v>-1206.16099533437</v>
      </c>
    </row>
    <row r="450" spans="1:3" x14ac:dyDescent="0.25">
      <c r="A450">
        <v>6.4656413801048398</v>
      </c>
      <c r="B450">
        <v>540.02</v>
      </c>
      <c r="C450">
        <f t="shared" ref="C450:C513" si="7">B450-(-2.6784*A450+1766.1)</f>
        <v>-1208.7624261275271</v>
      </c>
    </row>
    <row r="451" spans="1:3" x14ac:dyDescent="0.25">
      <c r="A451">
        <v>6.4800414722654303</v>
      </c>
      <c r="B451">
        <v>537.38</v>
      </c>
      <c r="C451">
        <f t="shared" si="7"/>
        <v>-1211.3638569206842</v>
      </c>
    </row>
    <row r="452" spans="1:3" x14ac:dyDescent="0.25">
      <c r="A452">
        <v>6.4944415644260101</v>
      </c>
      <c r="B452">
        <v>534.74</v>
      </c>
      <c r="C452">
        <f t="shared" si="7"/>
        <v>-1213.9652877138412</v>
      </c>
    </row>
    <row r="453" spans="1:3" x14ac:dyDescent="0.25">
      <c r="A453">
        <v>6.5088416565866103</v>
      </c>
      <c r="B453">
        <v>532.15</v>
      </c>
      <c r="C453">
        <f t="shared" si="7"/>
        <v>-1216.5167185069981</v>
      </c>
    </row>
    <row r="454" spans="1:3" x14ac:dyDescent="0.25">
      <c r="A454">
        <v>6.5232417487471901</v>
      </c>
      <c r="B454">
        <v>529.62</v>
      </c>
      <c r="C454">
        <f t="shared" si="7"/>
        <v>-1219.0081493001553</v>
      </c>
    </row>
    <row r="455" spans="1:3" x14ac:dyDescent="0.25">
      <c r="A455">
        <v>6.5376418409077797</v>
      </c>
      <c r="B455">
        <v>527.15</v>
      </c>
      <c r="C455">
        <f t="shared" si="7"/>
        <v>-1221.4395800933125</v>
      </c>
    </row>
    <row r="456" spans="1:3" x14ac:dyDescent="0.25">
      <c r="A456">
        <v>6.5520419330683701</v>
      </c>
      <c r="B456">
        <v>524.73</v>
      </c>
      <c r="C456">
        <f t="shared" si="7"/>
        <v>-1223.8210108864696</v>
      </c>
    </row>
    <row r="457" spans="1:3" x14ac:dyDescent="0.25">
      <c r="A457">
        <v>6.5664420252289597</v>
      </c>
      <c r="B457">
        <v>522.32000000000005</v>
      </c>
      <c r="C457">
        <f t="shared" si="7"/>
        <v>-1226.1924416796264</v>
      </c>
    </row>
    <row r="458" spans="1:3" x14ac:dyDescent="0.25">
      <c r="A458">
        <v>6.5808421173895502</v>
      </c>
      <c r="B458">
        <v>519.96</v>
      </c>
      <c r="C458">
        <f t="shared" si="7"/>
        <v>-1228.5138724727838</v>
      </c>
    </row>
    <row r="459" spans="1:3" x14ac:dyDescent="0.25">
      <c r="A459">
        <v>6.5952422095501397</v>
      </c>
      <c r="B459">
        <v>517.65</v>
      </c>
      <c r="C459">
        <f t="shared" si="7"/>
        <v>-1230.7853032659409</v>
      </c>
    </row>
    <row r="460" spans="1:3" x14ac:dyDescent="0.25">
      <c r="A460">
        <v>6.6096423017107302</v>
      </c>
      <c r="B460">
        <v>515.35</v>
      </c>
      <c r="C460">
        <f t="shared" si="7"/>
        <v>-1233.0467340590981</v>
      </c>
    </row>
    <row r="461" spans="1:3" x14ac:dyDescent="0.25">
      <c r="A461">
        <v>6.6240423938713198</v>
      </c>
      <c r="B461">
        <v>513.16</v>
      </c>
      <c r="C461">
        <f t="shared" si="7"/>
        <v>-1235.1981648522551</v>
      </c>
    </row>
    <row r="462" spans="1:3" x14ac:dyDescent="0.25">
      <c r="A462">
        <v>6.6384424860319102</v>
      </c>
      <c r="B462">
        <v>510.91</v>
      </c>
      <c r="C462">
        <f t="shared" si="7"/>
        <v>-1237.4095956454119</v>
      </c>
    </row>
    <row r="463" spans="1:3" x14ac:dyDescent="0.25">
      <c r="A463">
        <v>6.6528425781924998</v>
      </c>
      <c r="B463">
        <v>508.72</v>
      </c>
      <c r="C463">
        <f t="shared" si="7"/>
        <v>-1239.5610264385691</v>
      </c>
    </row>
    <row r="464" spans="1:3" x14ac:dyDescent="0.25">
      <c r="A464">
        <v>6.6672426703530903</v>
      </c>
      <c r="B464">
        <v>506.58</v>
      </c>
      <c r="C464">
        <f t="shared" si="7"/>
        <v>-1241.6624572317262</v>
      </c>
    </row>
    <row r="465" spans="1:3" x14ac:dyDescent="0.25">
      <c r="A465">
        <v>6.6816427625136798</v>
      </c>
      <c r="B465">
        <v>504.33</v>
      </c>
      <c r="C465">
        <f t="shared" si="7"/>
        <v>-1243.8738880248834</v>
      </c>
    </row>
    <row r="466" spans="1:3" x14ac:dyDescent="0.25">
      <c r="A466">
        <v>6.6960428546742703</v>
      </c>
      <c r="B466">
        <v>502.2</v>
      </c>
      <c r="C466">
        <f t="shared" si="7"/>
        <v>-1245.9653188180403</v>
      </c>
    </row>
    <row r="467" spans="1:3" x14ac:dyDescent="0.25">
      <c r="A467">
        <v>6.7104429468348599</v>
      </c>
      <c r="B467">
        <v>499.95</v>
      </c>
      <c r="C467">
        <f t="shared" si="7"/>
        <v>-1248.1767496111975</v>
      </c>
    </row>
    <row r="468" spans="1:3" x14ac:dyDescent="0.25">
      <c r="A468">
        <v>6.7248430389954503</v>
      </c>
      <c r="B468">
        <v>497.81</v>
      </c>
      <c r="C468">
        <f t="shared" si="7"/>
        <v>-1250.2781804043545</v>
      </c>
    </row>
    <row r="469" spans="1:3" x14ac:dyDescent="0.25">
      <c r="A469">
        <v>6.7392431311560399</v>
      </c>
      <c r="B469">
        <v>495.57</v>
      </c>
      <c r="C469">
        <f t="shared" si="7"/>
        <v>-1252.4796111975115</v>
      </c>
    </row>
    <row r="470" spans="1:3" x14ac:dyDescent="0.25">
      <c r="A470">
        <v>6.7536432233166304</v>
      </c>
      <c r="B470">
        <v>493.37</v>
      </c>
      <c r="C470">
        <f t="shared" si="7"/>
        <v>-1254.6410419906688</v>
      </c>
    </row>
    <row r="471" spans="1:3" x14ac:dyDescent="0.25">
      <c r="A471">
        <v>6.7680433154772199</v>
      </c>
      <c r="B471">
        <v>491.13</v>
      </c>
      <c r="C471">
        <f t="shared" si="7"/>
        <v>-1256.8424727838255</v>
      </c>
    </row>
    <row r="472" spans="1:3" x14ac:dyDescent="0.25">
      <c r="A472">
        <v>6.7824434076378104</v>
      </c>
      <c r="B472">
        <v>488.99</v>
      </c>
      <c r="C472">
        <f t="shared" si="7"/>
        <v>-1258.9439035769828</v>
      </c>
    </row>
    <row r="473" spans="1:3" x14ac:dyDescent="0.25">
      <c r="A473">
        <v>6.7968434997984</v>
      </c>
      <c r="B473">
        <v>486.8</v>
      </c>
      <c r="C473">
        <f t="shared" si="7"/>
        <v>-1261.0953343701399</v>
      </c>
    </row>
    <row r="474" spans="1:3" x14ac:dyDescent="0.25">
      <c r="A474">
        <v>6.8112435919589904</v>
      </c>
      <c r="B474">
        <v>484.72</v>
      </c>
      <c r="C474">
        <f t="shared" si="7"/>
        <v>-1263.136765163297</v>
      </c>
    </row>
    <row r="475" spans="1:3" x14ac:dyDescent="0.25">
      <c r="A475">
        <v>6.82564368411958</v>
      </c>
      <c r="B475">
        <v>482.53</v>
      </c>
      <c r="C475">
        <f t="shared" si="7"/>
        <v>-1265.288195956454</v>
      </c>
    </row>
    <row r="476" spans="1:3" x14ac:dyDescent="0.25">
      <c r="A476">
        <v>6.8400437762801696</v>
      </c>
      <c r="B476">
        <v>480.45</v>
      </c>
      <c r="C476">
        <f t="shared" si="7"/>
        <v>-1267.329626749611</v>
      </c>
    </row>
    <row r="477" spans="1:3" x14ac:dyDescent="0.25">
      <c r="A477">
        <v>6.85444386844076</v>
      </c>
      <c r="B477">
        <v>478.26</v>
      </c>
      <c r="C477">
        <f t="shared" si="7"/>
        <v>-1269.4810575427682</v>
      </c>
    </row>
    <row r="478" spans="1:3" x14ac:dyDescent="0.25">
      <c r="A478">
        <v>6.8688439606013496</v>
      </c>
      <c r="B478">
        <v>476.07</v>
      </c>
      <c r="C478">
        <f t="shared" si="7"/>
        <v>-1271.6324883359252</v>
      </c>
    </row>
    <row r="479" spans="1:3" x14ac:dyDescent="0.25">
      <c r="A479">
        <v>6.8832440527619401</v>
      </c>
      <c r="B479">
        <v>473.76</v>
      </c>
      <c r="C479">
        <f t="shared" si="7"/>
        <v>-1273.9039191290824</v>
      </c>
    </row>
    <row r="480" spans="1:3" x14ac:dyDescent="0.25">
      <c r="A480">
        <v>6.8976441449225296</v>
      </c>
      <c r="B480">
        <v>471.29</v>
      </c>
      <c r="C480">
        <f t="shared" si="7"/>
        <v>-1276.3353499222394</v>
      </c>
    </row>
    <row r="481" spans="1:3" x14ac:dyDescent="0.25">
      <c r="A481">
        <v>6.9120442370831201</v>
      </c>
      <c r="B481">
        <v>468.87</v>
      </c>
      <c r="C481">
        <f t="shared" si="7"/>
        <v>-1278.7167807153965</v>
      </c>
    </row>
    <row r="482" spans="1:3" x14ac:dyDescent="0.25">
      <c r="A482">
        <v>6.9264443292437097</v>
      </c>
      <c r="B482">
        <v>466.23</v>
      </c>
      <c r="C482">
        <f t="shared" si="7"/>
        <v>-1281.3182115085535</v>
      </c>
    </row>
    <row r="483" spans="1:3" x14ac:dyDescent="0.25">
      <c r="A483">
        <v>6.9408444214043001</v>
      </c>
      <c r="B483">
        <v>463.59</v>
      </c>
      <c r="C483">
        <f t="shared" si="7"/>
        <v>-1283.9196423017106</v>
      </c>
    </row>
    <row r="484" spans="1:3" x14ac:dyDescent="0.25">
      <c r="A484">
        <v>6.9552445135648897</v>
      </c>
      <c r="B484">
        <v>460.95</v>
      </c>
      <c r="C484">
        <f t="shared" si="7"/>
        <v>-1286.5210730948677</v>
      </c>
    </row>
    <row r="485" spans="1:3" x14ac:dyDescent="0.25">
      <c r="A485">
        <v>6.9696446057254802</v>
      </c>
      <c r="B485">
        <v>458.36</v>
      </c>
      <c r="C485">
        <f t="shared" si="7"/>
        <v>-1289.0725038880246</v>
      </c>
    </row>
    <row r="486" spans="1:3" x14ac:dyDescent="0.25">
      <c r="A486">
        <v>6.9840446978860697</v>
      </c>
      <c r="B486">
        <v>455.83</v>
      </c>
      <c r="C486">
        <f t="shared" si="7"/>
        <v>-1291.563934681182</v>
      </c>
    </row>
    <row r="487" spans="1:3" x14ac:dyDescent="0.25">
      <c r="A487">
        <v>6.9984447900466602</v>
      </c>
      <c r="B487">
        <v>453.47</v>
      </c>
      <c r="C487">
        <f t="shared" si="7"/>
        <v>-1293.8853654743389</v>
      </c>
    </row>
    <row r="488" spans="1:3" x14ac:dyDescent="0.25">
      <c r="A488">
        <v>7.0128448822072498</v>
      </c>
      <c r="B488">
        <v>451.22</v>
      </c>
      <c r="C488">
        <f t="shared" si="7"/>
        <v>-1296.0967962674961</v>
      </c>
    </row>
    <row r="489" spans="1:3" x14ac:dyDescent="0.25">
      <c r="A489">
        <v>7.0272449743678402</v>
      </c>
      <c r="B489">
        <v>449.2</v>
      </c>
      <c r="C489">
        <f t="shared" si="7"/>
        <v>-1298.078227060653</v>
      </c>
    </row>
    <row r="490" spans="1:3" x14ac:dyDescent="0.25">
      <c r="A490">
        <v>7.0416450665284298</v>
      </c>
      <c r="B490">
        <v>447.35</v>
      </c>
      <c r="C490">
        <f t="shared" si="7"/>
        <v>-1299.8896578538101</v>
      </c>
    </row>
    <row r="491" spans="1:3" x14ac:dyDescent="0.25">
      <c r="A491">
        <v>7.0560451586890203</v>
      </c>
      <c r="B491">
        <v>445.55</v>
      </c>
      <c r="C491">
        <f t="shared" si="7"/>
        <v>-1301.6510886469673</v>
      </c>
    </row>
    <row r="492" spans="1:3" x14ac:dyDescent="0.25">
      <c r="A492">
        <v>7.0704452508496098</v>
      </c>
      <c r="B492">
        <v>443.86</v>
      </c>
      <c r="C492">
        <f t="shared" si="7"/>
        <v>-1303.3025194401243</v>
      </c>
    </row>
    <row r="493" spans="1:3" x14ac:dyDescent="0.25">
      <c r="A493">
        <v>7.0848453430102003</v>
      </c>
      <c r="B493">
        <v>442.12</v>
      </c>
      <c r="C493">
        <f t="shared" si="7"/>
        <v>-1305.0039502332816</v>
      </c>
    </row>
    <row r="494" spans="1:3" x14ac:dyDescent="0.25">
      <c r="A494">
        <v>7.0992454351707899</v>
      </c>
      <c r="B494">
        <v>440.43</v>
      </c>
      <c r="C494">
        <f t="shared" si="7"/>
        <v>-1306.6553810264384</v>
      </c>
    </row>
    <row r="495" spans="1:3" x14ac:dyDescent="0.25">
      <c r="A495">
        <v>7.1136455273313803</v>
      </c>
      <c r="B495">
        <v>438.69</v>
      </c>
      <c r="C495">
        <f t="shared" si="7"/>
        <v>-1308.3568118195956</v>
      </c>
    </row>
    <row r="496" spans="1:3" x14ac:dyDescent="0.25">
      <c r="A496">
        <v>7.1280456194919699</v>
      </c>
      <c r="B496">
        <v>436.84</v>
      </c>
      <c r="C496">
        <f t="shared" si="7"/>
        <v>-1310.1682426127527</v>
      </c>
    </row>
    <row r="497" spans="1:3" x14ac:dyDescent="0.25">
      <c r="A497">
        <v>7.1424457116525604</v>
      </c>
      <c r="B497">
        <v>434.98</v>
      </c>
      <c r="C497">
        <f t="shared" si="7"/>
        <v>-1311.9896734059096</v>
      </c>
    </row>
    <row r="498" spans="1:3" x14ac:dyDescent="0.25">
      <c r="A498">
        <v>7.1568458038131499</v>
      </c>
      <c r="B498">
        <v>433.07</v>
      </c>
      <c r="C498">
        <f t="shared" si="7"/>
        <v>-1313.8611041990669</v>
      </c>
    </row>
    <row r="499" spans="1:3" x14ac:dyDescent="0.25">
      <c r="A499">
        <v>7.1712458959737404</v>
      </c>
      <c r="B499">
        <v>431.16</v>
      </c>
      <c r="C499">
        <f t="shared" si="7"/>
        <v>-1315.7325349922237</v>
      </c>
    </row>
    <row r="500" spans="1:3" x14ac:dyDescent="0.25">
      <c r="A500">
        <v>7.18564598813433</v>
      </c>
      <c r="B500">
        <v>429.25</v>
      </c>
      <c r="C500">
        <f t="shared" si="7"/>
        <v>-1317.603965785381</v>
      </c>
    </row>
    <row r="501" spans="1:3" x14ac:dyDescent="0.25">
      <c r="A501">
        <v>7.2000460802949204</v>
      </c>
      <c r="B501">
        <v>427.4</v>
      </c>
      <c r="C501">
        <f t="shared" si="7"/>
        <v>-1319.4153965785381</v>
      </c>
    </row>
    <row r="502" spans="1:3" x14ac:dyDescent="0.25">
      <c r="A502">
        <v>7.21444617245551</v>
      </c>
      <c r="B502">
        <v>425.54</v>
      </c>
      <c r="C502">
        <f t="shared" si="7"/>
        <v>-1321.2368273716952</v>
      </c>
    </row>
    <row r="503" spans="1:3" x14ac:dyDescent="0.25">
      <c r="A503">
        <v>7.2288462646160996</v>
      </c>
      <c r="B503">
        <v>423.8</v>
      </c>
      <c r="C503">
        <f t="shared" si="7"/>
        <v>-1322.9382581648522</v>
      </c>
    </row>
    <row r="504" spans="1:3" x14ac:dyDescent="0.25">
      <c r="A504">
        <v>7.24324635677669</v>
      </c>
      <c r="B504">
        <v>421.94</v>
      </c>
      <c r="C504">
        <f t="shared" si="7"/>
        <v>-1324.7596889580091</v>
      </c>
    </row>
    <row r="505" spans="1:3" x14ac:dyDescent="0.25">
      <c r="A505">
        <v>7.2576464489372796</v>
      </c>
      <c r="B505">
        <v>420.2</v>
      </c>
      <c r="C505">
        <f t="shared" si="7"/>
        <v>-1326.4611197511663</v>
      </c>
    </row>
    <row r="506" spans="1:3" x14ac:dyDescent="0.25">
      <c r="A506">
        <v>7.2720465410978701</v>
      </c>
      <c r="B506">
        <v>418.4</v>
      </c>
      <c r="C506">
        <f t="shared" si="7"/>
        <v>-1328.2225505443234</v>
      </c>
    </row>
    <row r="507" spans="1:3" x14ac:dyDescent="0.25">
      <c r="A507">
        <v>7.2864466332584499</v>
      </c>
      <c r="B507">
        <v>416.55</v>
      </c>
      <c r="C507">
        <f t="shared" si="7"/>
        <v>-1330.0339813374806</v>
      </c>
    </row>
    <row r="508" spans="1:3" x14ac:dyDescent="0.25">
      <c r="A508">
        <v>7.3008467254190501</v>
      </c>
      <c r="B508">
        <v>414.75</v>
      </c>
      <c r="C508">
        <f t="shared" si="7"/>
        <v>-1331.7954121306375</v>
      </c>
    </row>
    <row r="509" spans="1:3" x14ac:dyDescent="0.25">
      <c r="A509">
        <v>7.3152468175796397</v>
      </c>
      <c r="B509">
        <v>412.78</v>
      </c>
      <c r="C509">
        <f t="shared" si="7"/>
        <v>-1333.7268429237947</v>
      </c>
    </row>
    <row r="510" spans="1:3" x14ac:dyDescent="0.25">
      <c r="A510">
        <v>7.3296469097402204</v>
      </c>
      <c r="B510">
        <v>410.82</v>
      </c>
      <c r="C510">
        <f t="shared" si="7"/>
        <v>-1335.6482737169517</v>
      </c>
    </row>
    <row r="511" spans="1:3" x14ac:dyDescent="0.25">
      <c r="A511">
        <v>7.3440470019008099</v>
      </c>
      <c r="B511">
        <v>408.85</v>
      </c>
      <c r="C511">
        <f t="shared" si="7"/>
        <v>-1337.579704510109</v>
      </c>
    </row>
    <row r="512" spans="1:3" x14ac:dyDescent="0.25">
      <c r="A512">
        <v>7.3584470940614102</v>
      </c>
      <c r="B512">
        <v>406.77</v>
      </c>
      <c r="C512">
        <f t="shared" si="7"/>
        <v>-1339.6211353032659</v>
      </c>
    </row>
    <row r="513" spans="1:3" x14ac:dyDescent="0.25">
      <c r="A513">
        <v>7.37284718622199</v>
      </c>
      <c r="B513">
        <v>404.75</v>
      </c>
      <c r="C513">
        <f t="shared" si="7"/>
        <v>-1341.6025660964228</v>
      </c>
    </row>
    <row r="514" spans="1:3" x14ac:dyDescent="0.25">
      <c r="A514">
        <v>7.3872472783825804</v>
      </c>
      <c r="B514">
        <v>402.61</v>
      </c>
      <c r="C514">
        <f t="shared" ref="C514:C577" si="8">B514-(-2.6784*A514+1766.1)</f>
        <v>-1343.7039968895801</v>
      </c>
    </row>
    <row r="515" spans="1:3" x14ac:dyDescent="0.25">
      <c r="A515">
        <v>7.40164737054317</v>
      </c>
      <c r="B515">
        <v>400.59</v>
      </c>
      <c r="C515">
        <f t="shared" si="8"/>
        <v>-1345.6854276827371</v>
      </c>
    </row>
    <row r="516" spans="1:3" x14ac:dyDescent="0.25">
      <c r="A516">
        <v>7.4160474627037596</v>
      </c>
      <c r="B516">
        <v>398.51</v>
      </c>
      <c r="C516">
        <f t="shared" si="8"/>
        <v>-1347.7268584758942</v>
      </c>
    </row>
    <row r="517" spans="1:3" x14ac:dyDescent="0.25">
      <c r="A517">
        <v>7.43044755486435</v>
      </c>
      <c r="B517">
        <v>396.49</v>
      </c>
      <c r="C517">
        <f t="shared" si="8"/>
        <v>-1349.7082892690512</v>
      </c>
    </row>
    <row r="518" spans="1:3" x14ac:dyDescent="0.25">
      <c r="A518">
        <v>7.4448476470249396</v>
      </c>
      <c r="B518">
        <v>394.46</v>
      </c>
      <c r="C518">
        <f t="shared" si="8"/>
        <v>-1351.6997200622084</v>
      </c>
    </row>
    <row r="519" spans="1:3" x14ac:dyDescent="0.25">
      <c r="A519">
        <v>7.4592477391855301</v>
      </c>
      <c r="B519">
        <v>392.55</v>
      </c>
      <c r="C519">
        <f t="shared" si="8"/>
        <v>-1353.5711508553654</v>
      </c>
    </row>
    <row r="520" spans="1:3" x14ac:dyDescent="0.25">
      <c r="A520">
        <v>7.4736478313461197</v>
      </c>
      <c r="B520">
        <v>390.7</v>
      </c>
      <c r="C520">
        <f t="shared" si="8"/>
        <v>-1355.3825816485223</v>
      </c>
    </row>
    <row r="521" spans="1:3" x14ac:dyDescent="0.25">
      <c r="A521">
        <v>7.4880479235067101</v>
      </c>
      <c r="B521">
        <v>388.84</v>
      </c>
      <c r="C521">
        <f t="shared" si="8"/>
        <v>-1357.2040124416797</v>
      </c>
    </row>
    <row r="522" spans="1:3" x14ac:dyDescent="0.25">
      <c r="A522">
        <v>7.5024480156672997</v>
      </c>
      <c r="B522">
        <v>386.99</v>
      </c>
      <c r="C522">
        <f t="shared" si="8"/>
        <v>-1359.0154432348365</v>
      </c>
    </row>
    <row r="523" spans="1:3" x14ac:dyDescent="0.25">
      <c r="A523">
        <v>7.5168481078278901</v>
      </c>
      <c r="B523">
        <v>385.19</v>
      </c>
      <c r="C523">
        <f t="shared" si="8"/>
        <v>-1360.7768740279937</v>
      </c>
    </row>
    <row r="524" spans="1:3" x14ac:dyDescent="0.25">
      <c r="A524">
        <v>7.5312481999884797</v>
      </c>
      <c r="B524">
        <v>383.34</v>
      </c>
      <c r="C524">
        <f t="shared" si="8"/>
        <v>-1362.5883048211508</v>
      </c>
    </row>
    <row r="525" spans="1:3" x14ac:dyDescent="0.25">
      <c r="A525">
        <v>7.5456482921490702</v>
      </c>
      <c r="B525">
        <v>381.42</v>
      </c>
      <c r="C525">
        <f t="shared" si="8"/>
        <v>-1364.4697356143079</v>
      </c>
    </row>
    <row r="526" spans="1:3" x14ac:dyDescent="0.25">
      <c r="A526">
        <v>7.5600483843096598</v>
      </c>
      <c r="B526">
        <v>379.51</v>
      </c>
      <c r="C526">
        <f t="shared" si="8"/>
        <v>-1366.3411664074649</v>
      </c>
    </row>
    <row r="527" spans="1:3" x14ac:dyDescent="0.25">
      <c r="A527">
        <v>7.5744484764702502</v>
      </c>
      <c r="B527">
        <v>377.55</v>
      </c>
      <c r="C527">
        <f t="shared" si="8"/>
        <v>-1368.2625972006219</v>
      </c>
    </row>
    <row r="528" spans="1:3" x14ac:dyDescent="0.25">
      <c r="A528">
        <v>7.5888485686308398</v>
      </c>
      <c r="B528">
        <v>375.47</v>
      </c>
      <c r="C528">
        <f t="shared" si="8"/>
        <v>-1370.3040279937791</v>
      </c>
    </row>
    <row r="529" spans="1:3" x14ac:dyDescent="0.25">
      <c r="A529">
        <v>7.6032486607914302</v>
      </c>
      <c r="B529">
        <v>373.39</v>
      </c>
      <c r="C529">
        <f t="shared" si="8"/>
        <v>-1372.345458786936</v>
      </c>
    </row>
    <row r="530" spans="1:3" x14ac:dyDescent="0.25">
      <c r="A530">
        <v>7.6176487529520198</v>
      </c>
      <c r="B530">
        <v>371.31</v>
      </c>
      <c r="C530">
        <f t="shared" si="8"/>
        <v>-1374.3868895800933</v>
      </c>
    </row>
    <row r="531" spans="1:3" x14ac:dyDescent="0.25">
      <c r="A531">
        <v>7.6320488451126103</v>
      </c>
      <c r="B531">
        <v>369.23</v>
      </c>
      <c r="C531">
        <f t="shared" si="8"/>
        <v>-1376.4283203732502</v>
      </c>
    </row>
    <row r="532" spans="1:3" x14ac:dyDescent="0.25">
      <c r="A532">
        <v>7.6464489372731999</v>
      </c>
      <c r="B532">
        <v>367.15</v>
      </c>
      <c r="C532">
        <f t="shared" si="8"/>
        <v>-1378.4697511664076</v>
      </c>
    </row>
    <row r="533" spans="1:3" x14ac:dyDescent="0.25">
      <c r="A533">
        <v>7.6608490294337903</v>
      </c>
      <c r="B533">
        <v>365.13</v>
      </c>
      <c r="C533">
        <f t="shared" si="8"/>
        <v>-1380.4511819595646</v>
      </c>
    </row>
    <row r="534" spans="1:3" x14ac:dyDescent="0.25">
      <c r="A534">
        <v>7.6752491215943799</v>
      </c>
      <c r="B534">
        <v>363.16</v>
      </c>
      <c r="C534">
        <f t="shared" si="8"/>
        <v>-1382.3826127527213</v>
      </c>
    </row>
    <row r="535" spans="1:3" x14ac:dyDescent="0.25">
      <c r="A535">
        <v>7.6896492137549703</v>
      </c>
      <c r="B535">
        <v>361.19</v>
      </c>
      <c r="C535">
        <f t="shared" si="8"/>
        <v>-1384.3140435458786</v>
      </c>
    </row>
    <row r="536" spans="1:3" x14ac:dyDescent="0.25">
      <c r="A536">
        <v>7.7040493059155599</v>
      </c>
      <c r="B536">
        <v>359.23</v>
      </c>
      <c r="C536">
        <f t="shared" si="8"/>
        <v>-1386.2354743390356</v>
      </c>
    </row>
    <row r="537" spans="1:3" x14ac:dyDescent="0.25">
      <c r="A537">
        <v>7.7184493980761504</v>
      </c>
      <c r="B537">
        <v>357.31</v>
      </c>
      <c r="C537">
        <f t="shared" si="8"/>
        <v>-1388.1169051321929</v>
      </c>
    </row>
    <row r="538" spans="1:3" x14ac:dyDescent="0.25">
      <c r="A538">
        <v>7.73284949023674</v>
      </c>
      <c r="B538">
        <v>355.4</v>
      </c>
      <c r="C538">
        <f t="shared" si="8"/>
        <v>-1389.9883359253499</v>
      </c>
    </row>
    <row r="539" spans="1:3" x14ac:dyDescent="0.25">
      <c r="A539">
        <v>7.7472495823973304</v>
      </c>
      <c r="B539">
        <v>353.55</v>
      </c>
      <c r="C539">
        <f t="shared" si="8"/>
        <v>-1391.799766718507</v>
      </c>
    </row>
    <row r="540" spans="1:3" x14ac:dyDescent="0.25">
      <c r="A540">
        <v>7.76164967455792</v>
      </c>
      <c r="B540">
        <v>351.75</v>
      </c>
      <c r="C540">
        <f t="shared" si="8"/>
        <v>-1393.561197511664</v>
      </c>
    </row>
    <row r="541" spans="1:3" x14ac:dyDescent="0.25">
      <c r="A541">
        <v>7.7760497667185096</v>
      </c>
      <c r="B541">
        <v>349.95</v>
      </c>
      <c r="C541">
        <f t="shared" si="8"/>
        <v>-1395.3226283048209</v>
      </c>
    </row>
    <row r="542" spans="1:3" x14ac:dyDescent="0.25">
      <c r="A542">
        <v>7.7904498588791</v>
      </c>
      <c r="B542">
        <v>348.27</v>
      </c>
      <c r="C542">
        <f t="shared" si="8"/>
        <v>-1396.9640590979782</v>
      </c>
    </row>
    <row r="543" spans="1:3" x14ac:dyDescent="0.25">
      <c r="A543">
        <v>7.8048499510396896</v>
      </c>
      <c r="B543">
        <v>346.58</v>
      </c>
      <c r="C543">
        <f t="shared" si="8"/>
        <v>-1398.6154898911352</v>
      </c>
    </row>
    <row r="544" spans="1:3" x14ac:dyDescent="0.25">
      <c r="A544">
        <v>7.8192500432002801</v>
      </c>
      <c r="B544">
        <v>345.06</v>
      </c>
      <c r="C544">
        <f t="shared" si="8"/>
        <v>-1400.0969206842924</v>
      </c>
    </row>
    <row r="545" spans="1:3" x14ac:dyDescent="0.25">
      <c r="A545">
        <v>7.8336501353608696</v>
      </c>
      <c r="B545">
        <v>343.55</v>
      </c>
      <c r="C545">
        <f t="shared" si="8"/>
        <v>-1401.5683514774494</v>
      </c>
    </row>
    <row r="546" spans="1:3" x14ac:dyDescent="0.25">
      <c r="A546">
        <v>7.8480502275214601</v>
      </c>
      <c r="B546">
        <v>342.08</v>
      </c>
      <c r="C546">
        <f t="shared" si="8"/>
        <v>-1402.9997822706066</v>
      </c>
    </row>
    <row r="547" spans="1:3" x14ac:dyDescent="0.25">
      <c r="A547">
        <v>7.8624503196820497</v>
      </c>
      <c r="B547">
        <v>340.79</v>
      </c>
      <c r="C547">
        <f t="shared" si="8"/>
        <v>-1404.2512130637635</v>
      </c>
    </row>
    <row r="548" spans="1:3" x14ac:dyDescent="0.25">
      <c r="A548">
        <v>7.8768504118426401</v>
      </c>
      <c r="B548">
        <v>339.5</v>
      </c>
      <c r="C548">
        <f t="shared" si="8"/>
        <v>-1405.5026438569205</v>
      </c>
    </row>
    <row r="549" spans="1:3" x14ac:dyDescent="0.25">
      <c r="A549">
        <v>7.8912505040032297</v>
      </c>
      <c r="B549">
        <v>338.38</v>
      </c>
      <c r="C549">
        <f t="shared" si="8"/>
        <v>-1406.5840746500776</v>
      </c>
    </row>
    <row r="550" spans="1:3" x14ac:dyDescent="0.25">
      <c r="A550">
        <v>7.9056505961638202</v>
      </c>
      <c r="B550">
        <v>337.25</v>
      </c>
      <c r="C550">
        <f t="shared" si="8"/>
        <v>-1407.6755054432347</v>
      </c>
    </row>
    <row r="551" spans="1:3" x14ac:dyDescent="0.25">
      <c r="A551">
        <v>7.9200506883244097</v>
      </c>
      <c r="B551">
        <v>336.35</v>
      </c>
      <c r="C551">
        <f t="shared" si="8"/>
        <v>-1408.5369362363917</v>
      </c>
    </row>
    <row r="552" spans="1:3" x14ac:dyDescent="0.25">
      <c r="A552">
        <v>7.9344507804850002</v>
      </c>
      <c r="B552">
        <v>335.51</v>
      </c>
      <c r="C552">
        <f t="shared" si="8"/>
        <v>-1409.3383670295489</v>
      </c>
    </row>
    <row r="553" spans="1:3" x14ac:dyDescent="0.25">
      <c r="A553">
        <v>7.9488508726455898</v>
      </c>
      <c r="B553">
        <v>334.83</v>
      </c>
      <c r="C553">
        <f t="shared" si="8"/>
        <v>-1409.9797978227061</v>
      </c>
    </row>
    <row r="554" spans="1:3" x14ac:dyDescent="0.25">
      <c r="A554">
        <v>7.9632509648061802</v>
      </c>
      <c r="B554">
        <v>334.27</v>
      </c>
      <c r="C554">
        <f t="shared" si="8"/>
        <v>-1410.5012286158631</v>
      </c>
    </row>
    <row r="555" spans="1:3" x14ac:dyDescent="0.25">
      <c r="A555">
        <v>7.9776510569667698</v>
      </c>
      <c r="B555">
        <v>333.77</v>
      </c>
      <c r="C555">
        <f t="shared" si="8"/>
        <v>-1410.96265940902</v>
      </c>
    </row>
    <row r="556" spans="1:3" x14ac:dyDescent="0.25">
      <c r="A556">
        <v>7.9920511491273603</v>
      </c>
      <c r="B556">
        <v>333.49</v>
      </c>
      <c r="C556">
        <f t="shared" si="8"/>
        <v>-1411.2040902021772</v>
      </c>
    </row>
    <row r="557" spans="1:3" x14ac:dyDescent="0.25">
      <c r="A557">
        <v>8.0064512412879498</v>
      </c>
      <c r="B557">
        <v>333.26</v>
      </c>
      <c r="C557">
        <f t="shared" si="8"/>
        <v>-1411.3955209953342</v>
      </c>
    </row>
    <row r="558" spans="1:3" x14ac:dyDescent="0.25">
      <c r="A558">
        <v>8.0208513334485403</v>
      </c>
      <c r="B558">
        <v>333.2</v>
      </c>
      <c r="C558">
        <f t="shared" si="8"/>
        <v>-1411.4169517884914</v>
      </c>
    </row>
    <row r="559" spans="1:3" x14ac:dyDescent="0.25">
      <c r="A559">
        <v>8.0352514256091307</v>
      </c>
      <c r="B559">
        <v>333.2</v>
      </c>
      <c r="C559">
        <f t="shared" si="8"/>
        <v>-1411.3783825816483</v>
      </c>
    </row>
    <row r="560" spans="1:3" x14ac:dyDescent="0.25">
      <c r="A560">
        <v>8.0496515177697194</v>
      </c>
      <c r="B560">
        <v>333.32</v>
      </c>
      <c r="C560">
        <f t="shared" si="8"/>
        <v>-1411.2198133748057</v>
      </c>
    </row>
    <row r="561" spans="1:3" x14ac:dyDescent="0.25">
      <c r="A561">
        <v>8.0640516099302992</v>
      </c>
      <c r="B561">
        <v>333.6</v>
      </c>
      <c r="C561">
        <f t="shared" si="8"/>
        <v>-1410.9012441679624</v>
      </c>
    </row>
    <row r="562" spans="1:3" x14ac:dyDescent="0.25">
      <c r="A562">
        <v>8.0784517020909004</v>
      </c>
      <c r="B562">
        <v>334.1</v>
      </c>
      <c r="C562">
        <f t="shared" si="8"/>
        <v>-1410.3626749611194</v>
      </c>
    </row>
    <row r="563" spans="1:3" x14ac:dyDescent="0.25">
      <c r="A563">
        <v>8.0928517942514908</v>
      </c>
      <c r="B563">
        <v>334.72</v>
      </c>
      <c r="C563">
        <f t="shared" si="8"/>
        <v>-1409.7041057542767</v>
      </c>
    </row>
    <row r="564" spans="1:3" x14ac:dyDescent="0.25">
      <c r="A564">
        <v>8.1072518864120706</v>
      </c>
      <c r="B564">
        <v>335.57</v>
      </c>
      <c r="C564">
        <f t="shared" si="8"/>
        <v>-1408.8155365474338</v>
      </c>
    </row>
    <row r="565" spans="1:3" x14ac:dyDescent="0.25">
      <c r="A565">
        <v>8.1216519785726593</v>
      </c>
      <c r="B565">
        <v>336.58</v>
      </c>
      <c r="C565">
        <f t="shared" si="8"/>
        <v>-1407.766967340591</v>
      </c>
    </row>
    <row r="566" spans="1:3" x14ac:dyDescent="0.25">
      <c r="A566">
        <v>8.1360520707332604</v>
      </c>
      <c r="B566">
        <v>337.87</v>
      </c>
      <c r="C566">
        <f t="shared" si="8"/>
        <v>-1406.4383981337478</v>
      </c>
    </row>
    <row r="567" spans="1:3" x14ac:dyDescent="0.25">
      <c r="A567">
        <v>8.1504521628938402</v>
      </c>
      <c r="B567">
        <v>339.5</v>
      </c>
      <c r="C567">
        <f t="shared" si="8"/>
        <v>-1404.7698289269051</v>
      </c>
    </row>
    <row r="568" spans="1:3" x14ac:dyDescent="0.25">
      <c r="A568">
        <v>8.1648522550544307</v>
      </c>
      <c r="B568">
        <v>341.41</v>
      </c>
      <c r="C568">
        <f t="shared" si="8"/>
        <v>-1402.821259720062</v>
      </c>
    </row>
    <row r="569" spans="1:3" x14ac:dyDescent="0.25">
      <c r="A569">
        <v>8.17925234721503</v>
      </c>
      <c r="B569">
        <v>343.66</v>
      </c>
      <c r="C569">
        <f t="shared" si="8"/>
        <v>-1400.532690513219</v>
      </c>
    </row>
    <row r="570" spans="1:3" x14ac:dyDescent="0.25">
      <c r="A570">
        <v>8.1936524393756098</v>
      </c>
      <c r="B570">
        <v>346.3</v>
      </c>
      <c r="C570">
        <f t="shared" si="8"/>
        <v>-1397.8541213063763</v>
      </c>
    </row>
    <row r="571" spans="1:3" x14ac:dyDescent="0.25">
      <c r="A571">
        <v>8.2080525315362003</v>
      </c>
      <c r="B571">
        <v>349.45</v>
      </c>
      <c r="C571">
        <f t="shared" si="8"/>
        <v>-1394.6655520995332</v>
      </c>
    </row>
    <row r="572" spans="1:3" x14ac:dyDescent="0.25">
      <c r="A572">
        <v>8.2224526236967908</v>
      </c>
      <c r="B572">
        <v>353.21</v>
      </c>
      <c r="C572">
        <f t="shared" si="8"/>
        <v>-1390.8669828926904</v>
      </c>
    </row>
    <row r="573" spans="1:3" x14ac:dyDescent="0.25">
      <c r="A573">
        <v>8.2368527158573794</v>
      </c>
      <c r="B573">
        <v>357.88</v>
      </c>
      <c r="C573">
        <f t="shared" si="8"/>
        <v>-1386.1584136858473</v>
      </c>
    </row>
    <row r="574" spans="1:3" x14ac:dyDescent="0.25">
      <c r="A574">
        <v>8.2512528080179699</v>
      </c>
      <c r="B574">
        <v>363.72</v>
      </c>
      <c r="C574">
        <f t="shared" si="8"/>
        <v>-1380.2798444790046</v>
      </c>
    </row>
    <row r="575" spans="1:3" x14ac:dyDescent="0.25">
      <c r="A575">
        <v>8.2656529001785604</v>
      </c>
      <c r="B575">
        <v>371.53</v>
      </c>
      <c r="C575">
        <f t="shared" si="8"/>
        <v>-1372.4312752721617</v>
      </c>
    </row>
    <row r="576" spans="1:3" x14ac:dyDescent="0.25">
      <c r="A576">
        <v>8.2800529923391508</v>
      </c>
      <c r="B576">
        <v>382.16</v>
      </c>
      <c r="C576">
        <f t="shared" si="8"/>
        <v>-1361.7627060653188</v>
      </c>
    </row>
    <row r="577" spans="1:3" x14ac:dyDescent="0.25">
      <c r="A577">
        <v>8.2944530844997395</v>
      </c>
      <c r="B577">
        <v>397.27</v>
      </c>
      <c r="C577">
        <f t="shared" si="8"/>
        <v>-1346.6141368584758</v>
      </c>
    </row>
    <row r="578" spans="1:3" x14ac:dyDescent="0.25">
      <c r="A578">
        <v>8.30885317666033</v>
      </c>
      <c r="B578">
        <v>418.8</v>
      </c>
      <c r="C578">
        <f t="shared" ref="C578:C641" si="9">B578-(-2.6784*A578+1766.1)</f>
        <v>-1325.0455676516328</v>
      </c>
    </row>
    <row r="579" spans="1:3" x14ac:dyDescent="0.25">
      <c r="A579">
        <v>8.3232532688209204</v>
      </c>
      <c r="B579">
        <v>449.31</v>
      </c>
      <c r="C579">
        <f t="shared" si="9"/>
        <v>-1294.4969984447901</v>
      </c>
    </row>
    <row r="580" spans="1:3" x14ac:dyDescent="0.25">
      <c r="A580">
        <v>8.3376533609815109</v>
      </c>
      <c r="B580">
        <v>492.03</v>
      </c>
      <c r="C580">
        <f t="shared" si="9"/>
        <v>-1251.738429237947</v>
      </c>
    </row>
    <row r="581" spans="1:3" x14ac:dyDescent="0.25">
      <c r="A581">
        <v>8.3520534531420996</v>
      </c>
      <c r="B581">
        <v>550.19000000000005</v>
      </c>
      <c r="C581">
        <f t="shared" si="9"/>
        <v>-1193.5398600311041</v>
      </c>
    </row>
    <row r="582" spans="1:3" x14ac:dyDescent="0.25">
      <c r="A582">
        <v>8.36645354530269</v>
      </c>
      <c r="B582">
        <v>626.96</v>
      </c>
      <c r="C582">
        <f t="shared" si="9"/>
        <v>-1116.7312908242611</v>
      </c>
    </row>
    <row r="583" spans="1:3" x14ac:dyDescent="0.25">
      <c r="A583">
        <v>8.3808536374632805</v>
      </c>
      <c r="B583">
        <v>725.03</v>
      </c>
      <c r="C583">
        <f t="shared" si="9"/>
        <v>-1018.6227216174184</v>
      </c>
    </row>
    <row r="584" spans="1:3" x14ac:dyDescent="0.25">
      <c r="A584">
        <v>8.3952537296238692</v>
      </c>
      <c r="B584">
        <v>845.92</v>
      </c>
      <c r="C584">
        <f t="shared" si="9"/>
        <v>-897.69415241057538</v>
      </c>
    </row>
    <row r="585" spans="1:3" x14ac:dyDescent="0.25">
      <c r="A585">
        <v>8.4096538217844596</v>
      </c>
      <c r="B585">
        <v>989.56</v>
      </c>
      <c r="C585">
        <f t="shared" si="9"/>
        <v>-754.01558320373238</v>
      </c>
    </row>
    <row r="586" spans="1:3" x14ac:dyDescent="0.25">
      <c r="A586">
        <v>8.4240539139450501</v>
      </c>
      <c r="B586">
        <v>1154.17</v>
      </c>
      <c r="C586">
        <f t="shared" si="9"/>
        <v>-589.36701399688945</v>
      </c>
    </row>
    <row r="587" spans="1:3" x14ac:dyDescent="0.25">
      <c r="A587">
        <v>8.4384540061056406</v>
      </c>
      <c r="B587">
        <v>1336.04</v>
      </c>
      <c r="C587">
        <f t="shared" si="9"/>
        <v>-407.45844479004654</v>
      </c>
    </row>
    <row r="588" spans="1:3" x14ac:dyDescent="0.25">
      <c r="A588">
        <v>8.4528540982662292</v>
      </c>
      <c r="B588">
        <v>1529.87</v>
      </c>
      <c r="C588">
        <f t="shared" si="9"/>
        <v>-213.58987558320382</v>
      </c>
    </row>
    <row r="589" spans="1:3" x14ac:dyDescent="0.25">
      <c r="A589">
        <v>8.4672541904268197</v>
      </c>
      <c r="B589">
        <v>1729.21</v>
      </c>
      <c r="C589">
        <f t="shared" si="9"/>
        <v>-14.211306376360653</v>
      </c>
    </row>
    <row r="590" spans="1:3" x14ac:dyDescent="0.25">
      <c r="A590">
        <v>8.4816542825874102</v>
      </c>
      <c r="B590">
        <v>1927.21</v>
      </c>
      <c r="C590">
        <f t="shared" si="9"/>
        <v>183.82726283048214</v>
      </c>
    </row>
    <row r="591" spans="1:3" x14ac:dyDescent="0.25">
      <c r="A591">
        <v>8.4960543747480006</v>
      </c>
      <c r="B591">
        <v>2117.2199999999998</v>
      </c>
      <c r="C591">
        <f t="shared" si="9"/>
        <v>373.87583203732493</v>
      </c>
    </row>
    <row r="592" spans="1:3" x14ac:dyDescent="0.25">
      <c r="A592">
        <v>8.5104544669085893</v>
      </c>
      <c r="B592">
        <v>2293.91</v>
      </c>
      <c r="C592">
        <f t="shared" si="9"/>
        <v>550.604401244168</v>
      </c>
    </row>
    <row r="593" spans="1:3" x14ac:dyDescent="0.25">
      <c r="A593">
        <v>8.5248545590691798</v>
      </c>
      <c r="B593">
        <v>2453.2399999999998</v>
      </c>
      <c r="C593">
        <f t="shared" si="9"/>
        <v>709.97297045101072</v>
      </c>
    </row>
    <row r="594" spans="1:3" x14ac:dyDescent="0.25">
      <c r="A594">
        <v>8.5392546512297702</v>
      </c>
      <c r="B594">
        <v>2593.0100000000002</v>
      </c>
      <c r="C594">
        <f t="shared" si="9"/>
        <v>849.78153965785418</v>
      </c>
    </row>
    <row r="595" spans="1:3" x14ac:dyDescent="0.25">
      <c r="A595">
        <v>8.5536547433903607</v>
      </c>
      <c r="B595">
        <v>2712.71</v>
      </c>
      <c r="C595">
        <f t="shared" si="9"/>
        <v>969.52010886469679</v>
      </c>
    </row>
    <row r="596" spans="1:3" x14ac:dyDescent="0.25">
      <c r="A596">
        <v>8.5680548355509494</v>
      </c>
      <c r="B596">
        <v>2813.31</v>
      </c>
      <c r="C596">
        <f t="shared" si="9"/>
        <v>1070.1586780715397</v>
      </c>
    </row>
    <row r="597" spans="1:3" x14ac:dyDescent="0.25">
      <c r="A597">
        <v>8.5824549277115398</v>
      </c>
      <c r="B597">
        <v>2896.71</v>
      </c>
      <c r="C597">
        <f t="shared" si="9"/>
        <v>1153.5972472783826</v>
      </c>
    </row>
    <row r="598" spans="1:3" x14ac:dyDescent="0.25">
      <c r="A598">
        <v>8.5968550198721303</v>
      </c>
      <c r="B598">
        <v>2965.16</v>
      </c>
      <c r="C598">
        <f t="shared" si="9"/>
        <v>1222.0858164852255</v>
      </c>
    </row>
    <row r="599" spans="1:3" x14ac:dyDescent="0.25">
      <c r="A599">
        <v>8.6112551120327208</v>
      </c>
      <c r="B599">
        <v>3020.97</v>
      </c>
      <c r="C599">
        <f t="shared" si="9"/>
        <v>1277.9343856920684</v>
      </c>
    </row>
    <row r="600" spans="1:3" x14ac:dyDescent="0.25">
      <c r="A600">
        <v>8.6256552041933094</v>
      </c>
      <c r="B600">
        <v>3066.1</v>
      </c>
      <c r="C600">
        <f t="shared" si="9"/>
        <v>1323.1029548989113</v>
      </c>
    </row>
    <row r="601" spans="1:3" x14ac:dyDescent="0.25">
      <c r="A601">
        <v>8.6400552963538999</v>
      </c>
      <c r="B601">
        <v>3102.01</v>
      </c>
      <c r="C601">
        <f t="shared" si="9"/>
        <v>1359.0515241057547</v>
      </c>
    </row>
    <row r="602" spans="1:3" x14ac:dyDescent="0.25">
      <c r="A602">
        <v>8.6544553885144904</v>
      </c>
      <c r="B602">
        <v>3129.83</v>
      </c>
      <c r="C602">
        <f t="shared" si="9"/>
        <v>1386.9100933125972</v>
      </c>
    </row>
    <row r="603" spans="1:3" x14ac:dyDescent="0.25">
      <c r="A603">
        <v>8.6688554806750808</v>
      </c>
      <c r="B603">
        <v>3150.4</v>
      </c>
      <c r="C603">
        <f t="shared" si="9"/>
        <v>1407.5186625194403</v>
      </c>
    </row>
    <row r="604" spans="1:3" x14ac:dyDescent="0.25">
      <c r="A604">
        <v>8.6832555728356695</v>
      </c>
      <c r="B604">
        <v>3164.39</v>
      </c>
      <c r="C604">
        <f t="shared" si="9"/>
        <v>1421.5472317262829</v>
      </c>
    </row>
    <row r="605" spans="1:3" x14ac:dyDescent="0.25">
      <c r="A605">
        <v>8.69765566499626</v>
      </c>
      <c r="B605">
        <v>3172.77</v>
      </c>
      <c r="C605">
        <f t="shared" si="9"/>
        <v>1429.965800933126</v>
      </c>
    </row>
    <row r="606" spans="1:3" x14ac:dyDescent="0.25">
      <c r="A606">
        <v>8.7120557571568504</v>
      </c>
      <c r="B606">
        <v>3176.59</v>
      </c>
      <c r="C606">
        <f t="shared" si="9"/>
        <v>1433.8243701399692</v>
      </c>
    </row>
    <row r="607" spans="1:3" x14ac:dyDescent="0.25">
      <c r="A607">
        <v>8.7264558493174391</v>
      </c>
      <c r="B607">
        <v>3176.87</v>
      </c>
      <c r="C607">
        <f t="shared" si="9"/>
        <v>1434.1429393468118</v>
      </c>
    </row>
    <row r="608" spans="1:3" x14ac:dyDescent="0.25">
      <c r="A608">
        <v>8.7408559414780296</v>
      </c>
      <c r="B608">
        <v>3174.68</v>
      </c>
      <c r="C608">
        <f t="shared" si="9"/>
        <v>1431.9915085536547</v>
      </c>
    </row>
    <row r="609" spans="1:3" x14ac:dyDescent="0.25">
      <c r="A609">
        <v>8.75525603363862</v>
      </c>
      <c r="B609">
        <v>3170.69</v>
      </c>
      <c r="C609">
        <f t="shared" si="9"/>
        <v>1428.0400777604978</v>
      </c>
    </row>
    <row r="610" spans="1:3" x14ac:dyDescent="0.25">
      <c r="A610">
        <v>8.7696561257992105</v>
      </c>
      <c r="B610">
        <v>3165.18</v>
      </c>
      <c r="C610">
        <f t="shared" si="9"/>
        <v>1422.5686469673406</v>
      </c>
    </row>
    <row r="611" spans="1:3" x14ac:dyDescent="0.25">
      <c r="A611">
        <v>8.7840562179597992</v>
      </c>
      <c r="B611">
        <v>3157.76</v>
      </c>
      <c r="C611">
        <f t="shared" si="9"/>
        <v>1415.1872161741837</v>
      </c>
    </row>
    <row r="612" spans="1:3" x14ac:dyDescent="0.25">
      <c r="A612">
        <v>8.7984563101203896</v>
      </c>
      <c r="B612">
        <v>3147.53</v>
      </c>
      <c r="C612">
        <f t="shared" si="9"/>
        <v>1404.9957853810267</v>
      </c>
    </row>
    <row r="613" spans="1:3" x14ac:dyDescent="0.25">
      <c r="A613">
        <v>8.8128564022809801</v>
      </c>
      <c r="B613">
        <v>3133.31</v>
      </c>
      <c r="C613">
        <f t="shared" si="9"/>
        <v>1390.8143545878695</v>
      </c>
    </row>
    <row r="614" spans="1:3" x14ac:dyDescent="0.25">
      <c r="A614">
        <v>8.8272564944415706</v>
      </c>
      <c r="B614">
        <v>3113.76</v>
      </c>
      <c r="C614">
        <f t="shared" si="9"/>
        <v>1371.3029237947126</v>
      </c>
    </row>
    <row r="615" spans="1:3" x14ac:dyDescent="0.25">
      <c r="A615">
        <v>8.8416565866021593</v>
      </c>
      <c r="B615">
        <v>3087.51</v>
      </c>
      <c r="C615">
        <f t="shared" si="9"/>
        <v>1345.0914930015556</v>
      </c>
    </row>
    <row r="616" spans="1:3" x14ac:dyDescent="0.25">
      <c r="A616">
        <v>8.8560566787627497</v>
      </c>
      <c r="B616">
        <v>3053.9</v>
      </c>
      <c r="C616">
        <f t="shared" si="9"/>
        <v>1311.5200622083983</v>
      </c>
    </row>
    <row r="617" spans="1:3" x14ac:dyDescent="0.25">
      <c r="A617">
        <v>8.8704567709233402</v>
      </c>
      <c r="B617">
        <v>3012.82</v>
      </c>
      <c r="C617">
        <f t="shared" si="9"/>
        <v>1270.4786314152414</v>
      </c>
    </row>
    <row r="618" spans="1:3" x14ac:dyDescent="0.25">
      <c r="A618">
        <v>8.8848568630839306</v>
      </c>
      <c r="B618">
        <v>2964.94</v>
      </c>
      <c r="C618">
        <f t="shared" si="9"/>
        <v>1222.637200622084</v>
      </c>
    </row>
    <row r="619" spans="1:3" x14ac:dyDescent="0.25">
      <c r="A619">
        <v>8.8992569552445193</v>
      </c>
      <c r="B619">
        <v>2911.66</v>
      </c>
      <c r="C619">
        <f t="shared" si="9"/>
        <v>1169.3957698289269</v>
      </c>
    </row>
    <row r="620" spans="1:3" x14ac:dyDescent="0.25">
      <c r="A620">
        <v>8.9136570474050991</v>
      </c>
      <c r="B620">
        <v>2854.79</v>
      </c>
      <c r="C620">
        <f t="shared" si="9"/>
        <v>1112.5643390357698</v>
      </c>
    </row>
    <row r="621" spans="1:3" x14ac:dyDescent="0.25">
      <c r="A621">
        <v>8.9280571395657002</v>
      </c>
      <c r="B621">
        <v>2796.51</v>
      </c>
      <c r="C621">
        <f t="shared" si="9"/>
        <v>1054.322908242613</v>
      </c>
    </row>
    <row r="622" spans="1:3" x14ac:dyDescent="0.25">
      <c r="A622">
        <v>8.9424572317262907</v>
      </c>
      <c r="B622">
        <v>2739.13</v>
      </c>
      <c r="C622">
        <f t="shared" si="9"/>
        <v>996.98147744945595</v>
      </c>
    </row>
    <row r="623" spans="1:3" x14ac:dyDescent="0.25">
      <c r="A623">
        <v>8.9568573238868705</v>
      </c>
      <c r="B623">
        <v>2684.5</v>
      </c>
      <c r="C623">
        <f t="shared" si="9"/>
        <v>942.39004665629864</v>
      </c>
    </row>
    <row r="624" spans="1:3" x14ac:dyDescent="0.25">
      <c r="A624">
        <v>8.9712574160474592</v>
      </c>
      <c r="B624">
        <v>2634.31</v>
      </c>
      <c r="C624">
        <f t="shared" si="9"/>
        <v>892.2386158631416</v>
      </c>
    </row>
    <row r="625" spans="1:3" x14ac:dyDescent="0.25">
      <c r="A625">
        <v>8.9856575082080603</v>
      </c>
      <c r="B625">
        <v>2589.69</v>
      </c>
      <c r="C625">
        <f t="shared" si="9"/>
        <v>847.65718506998451</v>
      </c>
    </row>
    <row r="626" spans="1:3" x14ac:dyDescent="0.25">
      <c r="A626">
        <v>9.0000576003686401</v>
      </c>
      <c r="B626">
        <v>2551.31</v>
      </c>
      <c r="C626">
        <f t="shared" si="9"/>
        <v>809.31575427682742</v>
      </c>
    </row>
    <row r="627" spans="1:3" x14ac:dyDescent="0.25">
      <c r="A627">
        <v>9.0144576925292306</v>
      </c>
      <c r="B627">
        <v>2519.5</v>
      </c>
      <c r="C627">
        <f t="shared" si="9"/>
        <v>777.54432348367027</v>
      </c>
    </row>
    <row r="628" spans="1:3" x14ac:dyDescent="0.25">
      <c r="A628">
        <v>9.0288577846898299</v>
      </c>
      <c r="B628">
        <v>2494.21</v>
      </c>
      <c r="C628">
        <f t="shared" si="9"/>
        <v>752.29289269051333</v>
      </c>
    </row>
    <row r="629" spans="1:3" x14ac:dyDescent="0.25">
      <c r="A629">
        <v>9.0432578768504097</v>
      </c>
      <c r="B629">
        <v>2475.27</v>
      </c>
      <c r="C629">
        <f t="shared" si="9"/>
        <v>733.39146189735629</v>
      </c>
    </row>
    <row r="630" spans="1:3" x14ac:dyDescent="0.25">
      <c r="A630">
        <v>9.0576579690110002</v>
      </c>
      <c r="B630">
        <v>2462.17</v>
      </c>
      <c r="C630">
        <f t="shared" si="9"/>
        <v>720.33003110419918</v>
      </c>
    </row>
    <row r="631" spans="1:3" x14ac:dyDescent="0.25">
      <c r="A631">
        <v>9.0720580611715906</v>
      </c>
      <c r="B631">
        <v>2454.59</v>
      </c>
      <c r="C631">
        <f t="shared" si="9"/>
        <v>712.78860031104227</v>
      </c>
    </row>
    <row r="632" spans="1:3" x14ac:dyDescent="0.25">
      <c r="A632">
        <v>9.0864581533321793</v>
      </c>
      <c r="B632">
        <v>2452.06</v>
      </c>
      <c r="C632">
        <f t="shared" si="9"/>
        <v>710.29716951788487</v>
      </c>
    </row>
    <row r="633" spans="1:3" x14ac:dyDescent="0.25">
      <c r="A633">
        <v>9.1008582454927698</v>
      </c>
      <c r="B633">
        <v>2453.86</v>
      </c>
      <c r="C633">
        <f t="shared" si="9"/>
        <v>712.13573872472807</v>
      </c>
    </row>
    <row r="634" spans="1:3" x14ac:dyDescent="0.25">
      <c r="A634">
        <v>9.1152583376533602</v>
      </c>
      <c r="B634">
        <v>2459.59</v>
      </c>
      <c r="C634">
        <f t="shared" si="9"/>
        <v>717.90430793157088</v>
      </c>
    </row>
    <row r="635" spans="1:3" x14ac:dyDescent="0.25">
      <c r="A635">
        <v>9.1296584298139507</v>
      </c>
      <c r="B635">
        <v>2468.4699999999998</v>
      </c>
      <c r="C635">
        <f t="shared" si="9"/>
        <v>726.82287713841356</v>
      </c>
    </row>
    <row r="636" spans="1:3" x14ac:dyDescent="0.25">
      <c r="A636">
        <v>9.1440585219745394</v>
      </c>
      <c r="B636">
        <v>2479.9899999999998</v>
      </c>
      <c r="C636">
        <f t="shared" si="9"/>
        <v>738.38144634525656</v>
      </c>
    </row>
    <row r="637" spans="1:3" x14ac:dyDescent="0.25">
      <c r="A637">
        <v>9.1584586141351298</v>
      </c>
      <c r="B637">
        <v>2493.5300000000002</v>
      </c>
      <c r="C637">
        <f t="shared" si="9"/>
        <v>751.96001555209978</v>
      </c>
    </row>
    <row r="638" spans="1:3" x14ac:dyDescent="0.25">
      <c r="A638">
        <v>9.1728587062957203</v>
      </c>
      <c r="B638">
        <v>2508.65</v>
      </c>
      <c r="C638">
        <f t="shared" si="9"/>
        <v>767.11858475894269</v>
      </c>
    </row>
    <row r="639" spans="1:3" x14ac:dyDescent="0.25">
      <c r="A639">
        <v>9.1872587984563108</v>
      </c>
      <c r="B639">
        <v>2525</v>
      </c>
      <c r="C639">
        <f t="shared" si="9"/>
        <v>783.50715396578539</v>
      </c>
    </row>
    <row r="640" spans="1:3" x14ac:dyDescent="0.25">
      <c r="A640">
        <v>9.2016588906168995</v>
      </c>
      <c r="B640">
        <v>2542.48</v>
      </c>
      <c r="C640">
        <f t="shared" si="9"/>
        <v>801.02572317262843</v>
      </c>
    </row>
    <row r="641" spans="1:3" x14ac:dyDescent="0.25">
      <c r="A641">
        <v>9.2160589827774899</v>
      </c>
      <c r="B641">
        <v>2561.48</v>
      </c>
      <c r="C641">
        <f t="shared" si="9"/>
        <v>820.06429237947123</v>
      </c>
    </row>
    <row r="642" spans="1:3" x14ac:dyDescent="0.25">
      <c r="A642">
        <v>9.2304590749380804</v>
      </c>
      <c r="B642">
        <v>2582.5</v>
      </c>
      <c r="C642">
        <f t="shared" ref="C642:C705" si="10">B642-(-2.6784*A642+1766.1)</f>
        <v>841.12286158631423</v>
      </c>
    </row>
    <row r="643" spans="1:3" x14ac:dyDescent="0.25">
      <c r="A643">
        <v>9.2448591670986708</v>
      </c>
      <c r="B643">
        <v>2606.89</v>
      </c>
      <c r="C643">
        <f t="shared" si="10"/>
        <v>865.55143079315712</v>
      </c>
    </row>
    <row r="644" spans="1:3" x14ac:dyDescent="0.25">
      <c r="A644">
        <v>9.2592592592592595</v>
      </c>
      <c r="B644">
        <v>2636.39</v>
      </c>
      <c r="C644">
        <f t="shared" si="10"/>
        <v>895.08999999999992</v>
      </c>
    </row>
    <row r="645" spans="1:3" x14ac:dyDescent="0.25">
      <c r="A645">
        <v>9.27365935141985</v>
      </c>
      <c r="B645">
        <v>2673.37</v>
      </c>
      <c r="C645">
        <f t="shared" si="10"/>
        <v>932.10856920684296</v>
      </c>
    </row>
    <row r="646" spans="1:3" x14ac:dyDescent="0.25">
      <c r="A646">
        <v>9.2880594435804404</v>
      </c>
      <c r="B646">
        <v>2720.69</v>
      </c>
      <c r="C646">
        <f t="shared" si="10"/>
        <v>979.46713841368592</v>
      </c>
    </row>
    <row r="647" spans="1:3" x14ac:dyDescent="0.25">
      <c r="A647">
        <v>9.3024595357410291</v>
      </c>
      <c r="B647">
        <v>2781.5</v>
      </c>
      <c r="C647">
        <f t="shared" si="10"/>
        <v>1040.3157076205289</v>
      </c>
    </row>
    <row r="648" spans="1:3" x14ac:dyDescent="0.25">
      <c r="A648">
        <v>9.3168596279016196</v>
      </c>
      <c r="B648">
        <v>2858.83</v>
      </c>
      <c r="C648">
        <f t="shared" si="10"/>
        <v>1117.6842768273716</v>
      </c>
    </row>
    <row r="649" spans="1:3" x14ac:dyDescent="0.25">
      <c r="A649">
        <v>9.3312597200622101</v>
      </c>
      <c r="B649">
        <v>2955.38</v>
      </c>
      <c r="C649">
        <f t="shared" si="10"/>
        <v>1214.2728460342148</v>
      </c>
    </row>
    <row r="650" spans="1:3" x14ac:dyDescent="0.25">
      <c r="A650">
        <v>9.3456598122228005</v>
      </c>
      <c r="B650">
        <v>3073.18</v>
      </c>
      <c r="C650">
        <f t="shared" si="10"/>
        <v>1332.1114152410576</v>
      </c>
    </row>
    <row r="651" spans="1:3" x14ac:dyDescent="0.25">
      <c r="A651">
        <v>9.3600599043833892</v>
      </c>
      <c r="B651">
        <v>3212.84</v>
      </c>
      <c r="C651">
        <f t="shared" si="10"/>
        <v>1471.8099844479007</v>
      </c>
    </row>
    <row r="652" spans="1:3" x14ac:dyDescent="0.25">
      <c r="A652">
        <v>9.3744599965439797</v>
      </c>
      <c r="B652">
        <v>3373.46</v>
      </c>
      <c r="C652">
        <f t="shared" si="10"/>
        <v>1632.4685536547436</v>
      </c>
    </row>
    <row r="653" spans="1:3" x14ac:dyDescent="0.25">
      <c r="A653">
        <v>9.3888600887045701</v>
      </c>
      <c r="B653">
        <v>3552.73</v>
      </c>
      <c r="C653">
        <f t="shared" si="10"/>
        <v>1811.7771228615863</v>
      </c>
    </row>
    <row r="654" spans="1:3" x14ac:dyDescent="0.25">
      <c r="A654">
        <v>9.4032601808651606</v>
      </c>
      <c r="B654">
        <v>3747.02</v>
      </c>
      <c r="C654">
        <f t="shared" si="10"/>
        <v>2006.1056920684293</v>
      </c>
    </row>
    <row r="655" spans="1:3" x14ac:dyDescent="0.25">
      <c r="A655">
        <v>9.4176602730257493</v>
      </c>
      <c r="B655">
        <v>3951.3</v>
      </c>
      <c r="C655">
        <f t="shared" si="10"/>
        <v>2210.4242612752723</v>
      </c>
    </row>
    <row r="656" spans="1:3" x14ac:dyDescent="0.25">
      <c r="A656">
        <v>9.4320603651863397</v>
      </c>
      <c r="B656">
        <v>4160.26</v>
      </c>
      <c r="C656">
        <f t="shared" si="10"/>
        <v>2419.4228304821154</v>
      </c>
    </row>
    <row r="657" spans="1:3" x14ac:dyDescent="0.25">
      <c r="A657">
        <v>9.4464604573469302</v>
      </c>
      <c r="B657">
        <v>4368.2</v>
      </c>
      <c r="C657">
        <f t="shared" si="10"/>
        <v>2627.401399688958</v>
      </c>
    </row>
    <row r="658" spans="1:3" x14ac:dyDescent="0.25">
      <c r="A658">
        <v>9.4608605495075206</v>
      </c>
      <c r="B658">
        <v>4570.01</v>
      </c>
      <c r="C658">
        <f t="shared" si="10"/>
        <v>2829.2499688958014</v>
      </c>
    </row>
    <row r="659" spans="1:3" x14ac:dyDescent="0.25">
      <c r="A659">
        <v>9.4752606416681093</v>
      </c>
      <c r="B659">
        <v>4761.26</v>
      </c>
      <c r="C659">
        <f t="shared" si="10"/>
        <v>3020.5385381026445</v>
      </c>
    </row>
    <row r="660" spans="1:3" x14ac:dyDescent="0.25">
      <c r="A660">
        <v>9.4896607338286998</v>
      </c>
      <c r="B660">
        <v>4938.3500000000004</v>
      </c>
      <c r="C660">
        <f t="shared" si="10"/>
        <v>3197.6671073094872</v>
      </c>
    </row>
    <row r="661" spans="1:3" x14ac:dyDescent="0.25">
      <c r="A661">
        <v>9.5040608259892903</v>
      </c>
      <c r="B661">
        <v>5098.8</v>
      </c>
      <c r="C661">
        <f t="shared" si="10"/>
        <v>3358.15567651633</v>
      </c>
    </row>
    <row r="662" spans="1:3" x14ac:dyDescent="0.25">
      <c r="A662">
        <v>9.5184609181498807</v>
      </c>
      <c r="B662">
        <v>5241.04</v>
      </c>
      <c r="C662">
        <f t="shared" si="10"/>
        <v>3500.4342457231728</v>
      </c>
    </row>
    <row r="663" spans="1:3" x14ac:dyDescent="0.25">
      <c r="A663">
        <v>9.5328610103104694</v>
      </c>
      <c r="B663">
        <v>5364</v>
      </c>
      <c r="C663">
        <f t="shared" si="10"/>
        <v>3623.4328149300154</v>
      </c>
    </row>
    <row r="664" spans="1:3" x14ac:dyDescent="0.25">
      <c r="A664">
        <v>9.5472611024710599</v>
      </c>
      <c r="B664">
        <v>5467.52</v>
      </c>
      <c r="C664">
        <f t="shared" si="10"/>
        <v>3726.9913841368589</v>
      </c>
    </row>
    <row r="665" spans="1:3" x14ac:dyDescent="0.25">
      <c r="A665">
        <v>9.5616611946316503</v>
      </c>
      <c r="B665">
        <v>5551.54</v>
      </c>
      <c r="C665">
        <f t="shared" si="10"/>
        <v>3811.0499533437014</v>
      </c>
    </row>
    <row r="666" spans="1:3" x14ac:dyDescent="0.25">
      <c r="A666">
        <v>9.5760612867922408</v>
      </c>
      <c r="B666">
        <v>5616.74</v>
      </c>
      <c r="C666">
        <f t="shared" si="10"/>
        <v>3876.2885225505443</v>
      </c>
    </row>
    <row r="667" spans="1:3" x14ac:dyDescent="0.25">
      <c r="A667">
        <v>9.5904613789528295</v>
      </c>
      <c r="B667">
        <v>5664.17</v>
      </c>
      <c r="C667">
        <f t="shared" si="10"/>
        <v>3923.7570917573876</v>
      </c>
    </row>
    <row r="668" spans="1:3" x14ac:dyDescent="0.25">
      <c r="A668">
        <v>9.6048614711134199</v>
      </c>
      <c r="B668">
        <v>5695.25</v>
      </c>
      <c r="C668">
        <f t="shared" si="10"/>
        <v>3954.8756609642305</v>
      </c>
    </row>
    <row r="669" spans="1:3" x14ac:dyDescent="0.25">
      <c r="A669">
        <v>9.6192615632740104</v>
      </c>
      <c r="B669">
        <v>5711.94</v>
      </c>
      <c r="C669">
        <f t="shared" si="10"/>
        <v>3971.6042301710727</v>
      </c>
    </row>
    <row r="670" spans="1:3" x14ac:dyDescent="0.25">
      <c r="A670">
        <v>9.6336616554346008</v>
      </c>
      <c r="B670">
        <v>5716.49</v>
      </c>
      <c r="C670">
        <f t="shared" si="10"/>
        <v>3976.1927993779159</v>
      </c>
    </row>
    <row r="671" spans="1:3" x14ac:dyDescent="0.25">
      <c r="A671">
        <v>9.6480617475951895</v>
      </c>
      <c r="B671">
        <v>5711.43</v>
      </c>
      <c r="C671">
        <f t="shared" si="10"/>
        <v>3971.1713685847594</v>
      </c>
    </row>
    <row r="672" spans="1:3" x14ac:dyDescent="0.25">
      <c r="A672">
        <v>9.66246183975578</v>
      </c>
      <c r="B672">
        <v>5699.07</v>
      </c>
      <c r="C672">
        <f t="shared" si="10"/>
        <v>3958.8499377916014</v>
      </c>
    </row>
    <row r="673" spans="1:3" x14ac:dyDescent="0.25">
      <c r="A673">
        <v>9.6768619319163705</v>
      </c>
      <c r="B673">
        <v>5681.53</v>
      </c>
      <c r="C673">
        <f t="shared" si="10"/>
        <v>3941.3485069984445</v>
      </c>
    </row>
    <row r="674" spans="1:3" x14ac:dyDescent="0.25">
      <c r="A674">
        <v>9.6912620240769591</v>
      </c>
      <c r="B674">
        <v>5660.57</v>
      </c>
      <c r="C674">
        <f t="shared" si="10"/>
        <v>3920.4270762052874</v>
      </c>
    </row>
    <row r="675" spans="1:3" x14ac:dyDescent="0.25">
      <c r="A675">
        <v>9.7056621162375496</v>
      </c>
      <c r="B675">
        <v>5637.53</v>
      </c>
      <c r="C675">
        <f t="shared" si="10"/>
        <v>3897.4256454121305</v>
      </c>
    </row>
    <row r="676" spans="1:3" x14ac:dyDescent="0.25">
      <c r="A676">
        <v>9.7200622083981401</v>
      </c>
      <c r="B676">
        <v>5613.64</v>
      </c>
      <c r="C676">
        <f t="shared" si="10"/>
        <v>3873.5742146189741</v>
      </c>
    </row>
    <row r="677" spans="1:3" x14ac:dyDescent="0.25">
      <c r="A677">
        <v>9.7344623005587305</v>
      </c>
      <c r="B677">
        <v>5589.48</v>
      </c>
      <c r="C677">
        <f t="shared" si="10"/>
        <v>3849.4527838258164</v>
      </c>
    </row>
    <row r="678" spans="1:3" x14ac:dyDescent="0.25">
      <c r="A678">
        <v>9.7488623927193192</v>
      </c>
      <c r="B678">
        <v>5566.04</v>
      </c>
      <c r="C678">
        <f t="shared" si="10"/>
        <v>3826.0513530326598</v>
      </c>
    </row>
    <row r="679" spans="1:3" x14ac:dyDescent="0.25">
      <c r="A679">
        <v>9.7632624848799008</v>
      </c>
      <c r="B679">
        <v>5544.35</v>
      </c>
      <c r="C679">
        <f t="shared" si="10"/>
        <v>3804.3999222395028</v>
      </c>
    </row>
    <row r="680" spans="1:3" x14ac:dyDescent="0.25">
      <c r="A680">
        <v>9.7776625770405001</v>
      </c>
      <c r="B680">
        <v>5525.64</v>
      </c>
      <c r="C680">
        <f t="shared" si="10"/>
        <v>3785.7284914463457</v>
      </c>
    </row>
    <row r="681" spans="1:3" x14ac:dyDescent="0.25">
      <c r="A681">
        <v>9.7920626692010906</v>
      </c>
      <c r="B681">
        <v>5511.47</v>
      </c>
      <c r="C681">
        <f t="shared" si="10"/>
        <v>3771.5970606531882</v>
      </c>
    </row>
    <row r="682" spans="1:3" x14ac:dyDescent="0.25">
      <c r="A682">
        <v>9.8064627613616704</v>
      </c>
      <c r="B682">
        <v>5503.38</v>
      </c>
      <c r="C682">
        <f t="shared" si="10"/>
        <v>3763.5456298600311</v>
      </c>
    </row>
    <row r="683" spans="1:3" x14ac:dyDescent="0.25">
      <c r="A683">
        <v>9.8208628535222697</v>
      </c>
      <c r="B683">
        <v>5503.1</v>
      </c>
      <c r="C683">
        <f t="shared" si="10"/>
        <v>3763.3041990668744</v>
      </c>
    </row>
    <row r="684" spans="1:3" x14ac:dyDescent="0.25">
      <c r="A684">
        <v>9.8352629456828602</v>
      </c>
      <c r="B684">
        <v>5511.87</v>
      </c>
      <c r="C684">
        <f t="shared" si="10"/>
        <v>3772.1127682737169</v>
      </c>
    </row>
    <row r="685" spans="1:3" x14ac:dyDescent="0.25">
      <c r="A685">
        <v>9.84966303784344</v>
      </c>
      <c r="B685">
        <v>5530.47</v>
      </c>
      <c r="C685">
        <f t="shared" si="10"/>
        <v>3790.7513374805603</v>
      </c>
    </row>
    <row r="686" spans="1:3" x14ac:dyDescent="0.25">
      <c r="A686">
        <v>9.8640631300040393</v>
      </c>
      <c r="B686">
        <v>5559.19</v>
      </c>
      <c r="C686">
        <f t="shared" si="10"/>
        <v>3819.5099066874027</v>
      </c>
    </row>
    <row r="687" spans="1:3" x14ac:dyDescent="0.25">
      <c r="A687">
        <v>9.8784632221646191</v>
      </c>
      <c r="B687">
        <v>5597.68</v>
      </c>
      <c r="C687">
        <f t="shared" si="10"/>
        <v>3858.0384758942464</v>
      </c>
    </row>
    <row r="688" spans="1:3" x14ac:dyDescent="0.25">
      <c r="A688">
        <v>9.8928633143252096</v>
      </c>
      <c r="B688">
        <v>5644.95</v>
      </c>
      <c r="C688">
        <f t="shared" si="10"/>
        <v>3905.3470451010885</v>
      </c>
    </row>
    <row r="689" spans="1:3" x14ac:dyDescent="0.25">
      <c r="A689">
        <v>9.9072634064858107</v>
      </c>
      <c r="B689">
        <v>5699.74</v>
      </c>
      <c r="C689">
        <f t="shared" si="10"/>
        <v>3960.1756143079315</v>
      </c>
    </row>
    <row r="690" spans="1:3" x14ac:dyDescent="0.25">
      <c r="A690">
        <v>9.9216634986463905</v>
      </c>
      <c r="B690">
        <v>5760.44</v>
      </c>
      <c r="C690">
        <f t="shared" si="10"/>
        <v>4020.9141835147739</v>
      </c>
    </row>
    <row r="691" spans="1:3" x14ac:dyDescent="0.25">
      <c r="A691">
        <v>9.9360635908069792</v>
      </c>
      <c r="B691">
        <v>5825.74</v>
      </c>
      <c r="C691">
        <f t="shared" si="10"/>
        <v>4086.2527527216171</v>
      </c>
    </row>
    <row r="692" spans="1:3" x14ac:dyDescent="0.25">
      <c r="A692">
        <v>9.9504636829675803</v>
      </c>
      <c r="B692">
        <v>5894.08</v>
      </c>
      <c r="C692">
        <f t="shared" si="10"/>
        <v>4154.6313219284602</v>
      </c>
    </row>
    <row r="693" spans="1:3" x14ac:dyDescent="0.25">
      <c r="A693">
        <v>9.9648637751281601</v>
      </c>
      <c r="B693">
        <v>5964.84</v>
      </c>
      <c r="C693">
        <f t="shared" si="10"/>
        <v>4225.4298911353035</v>
      </c>
    </row>
    <row r="694" spans="1:3" x14ac:dyDescent="0.25">
      <c r="A694">
        <v>9.9792638672887506</v>
      </c>
      <c r="B694">
        <v>6037.45</v>
      </c>
      <c r="C694">
        <f t="shared" si="10"/>
        <v>4298.0784603421462</v>
      </c>
    </row>
    <row r="695" spans="1:3" x14ac:dyDescent="0.25">
      <c r="A695">
        <v>9.9936639594493393</v>
      </c>
      <c r="B695">
        <v>6112.03</v>
      </c>
      <c r="C695">
        <f t="shared" si="10"/>
        <v>4372.6970295489891</v>
      </c>
    </row>
    <row r="696" spans="1:3" x14ac:dyDescent="0.25">
      <c r="A696">
        <v>10.008064051610001</v>
      </c>
      <c r="B696">
        <v>6189.19</v>
      </c>
      <c r="C696">
        <f t="shared" si="10"/>
        <v>4449.895598755832</v>
      </c>
    </row>
    <row r="697" spans="1:3" x14ac:dyDescent="0.25">
      <c r="A697">
        <v>10.022464143770501</v>
      </c>
      <c r="B697">
        <v>6270</v>
      </c>
      <c r="C697">
        <f t="shared" si="10"/>
        <v>4530.7441679626754</v>
      </c>
    </row>
    <row r="698" spans="1:3" x14ac:dyDescent="0.25">
      <c r="A698">
        <v>10.0368642359311</v>
      </c>
      <c r="B698">
        <v>6355.71</v>
      </c>
      <c r="C698">
        <f t="shared" si="10"/>
        <v>4616.4927371695176</v>
      </c>
    </row>
    <row r="699" spans="1:3" x14ac:dyDescent="0.25">
      <c r="A699">
        <v>10.051264328091699</v>
      </c>
      <c r="B699">
        <v>6447.48</v>
      </c>
      <c r="C699">
        <f t="shared" si="10"/>
        <v>4708.301306376361</v>
      </c>
    </row>
    <row r="700" spans="1:3" x14ac:dyDescent="0.25">
      <c r="A700">
        <v>10.0656644202523</v>
      </c>
      <c r="B700">
        <v>6546.28</v>
      </c>
      <c r="C700">
        <f t="shared" si="10"/>
        <v>4807.1398755832033</v>
      </c>
    </row>
    <row r="701" spans="1:3" x14ac:dyDescent="0.25">
      <c r="A701">
        <v>10.0800645124129</v>
      </c>
      <c r="B701">
        <v>6652.33</v>
      </c>
      <c r="C701">
        <f t="shared" si="10"/>
        <v>4913.2284447900465</v>
      </c>
    </row>
    <row r="702" spans="1:3" x14ac:dyDescent="0.25">
      <c r="A702">
        <v>10.094464604573499</v>
      </c>
      <c r="B702">
        <v>6764.68</v>
      </c>
      <c r="C702">
        <f t="shared" si="10"/>
        <v>5025.6170139968899</v>
      </c>
    </row>
    <row r="703" spans="1:3" x14ac:dyDescent="0.25">
      <c r="A703">
        <v>10.1088646967341</v>
      </c>
      <c r="B703">
        <v>6880.84</v>
      </c>
      <c r="C703">
        <f t="shared" si="10"/>
        <v>5141.8155832037328</v>
      </c>
    </row>
    <row r="704" spans="1:3" x14ac:dyDescent="0.25">
      <c r="A704">
        <v>10.1232647888947</v>
      </c>
      <c r="B704">
        <v>6996.28</v>
      </c>
      <c r="C704">
        <f t="shared" si="10"/>
        <v>5257.2941524105754</v>
      </c>
    </row>
    <row r="705" spans="1:3" x14ac:dyDescent="0.25">
      <c r="A705">
        <v>10.137664881055301</v>
      </c>
      <c r="B705">
        <v>7104.46</v>
      </c>
      <c r="C705">
        <f t="shared" si="10"/>
        <v>5365.5127216174187</v>
      </c>
    </row>
    <row r="706" spans="1:3" x14ac:dyDescent="0.25">
      <c r="A706">
        <v>10.152064973215801</v>
      </c>
      <c r="B706">
        <v>7196.91</v>
      </c>
      <c r="C706">
        <f t="shared" ref="C706:C769" si="11">B706-(-2.6784*A706+1766.1)</f>
        <v>5458.0012908242606</v>
      </c>
    </row>
    <row r="707" spans="1:3" x14ac:dyDescent="0.25">
      <c r="A707">
        <v>10.1664650653764</v>
      </c>
      <c r="B707">
        <v>7263.73</v>
      </c>
      <c r="C707">
        <f t="shared" si="11"/>
        <v>5524.8598600311034</v>
      </c>
    </row>
    <row r="708" spans="1:3" x14ac:dyDescent="0.25">
      <c r="A708">
        <v>10.180865157536999</v>
      </c>
      <c r="B708">
        <v>7294.25</v>
      </c>
      <c r="C708">
        <f t="shared" si="11"/>
        <v>5555.4184292379468</v>
      </c>
    </row>
    <row r="709" spans="1:3" x14ac:dyDescent="0.25">
      <c r="A709">
        <v>10.1952652496976</v>
      </c>
      <c r="B709">
        <v>7277.95</v>
      </c>
      <c r="C709">
        <f t="shared" si="11"/>
        <v>5539.1569984447897</v>
      </c>
    </row>
    <row r="710" spans="1:3" x14ac:dyDescent="0.25">
      <c r="A710">
        <v>10.2096653418582</v>
      </c>
      <c r="B710">
        <v>7206.24</v>
      </c>
      <c r="C710">
        <f t="shared" si="11"/>
        <v>5467.4855676516327</v>
      </c>
    </row>
    <row r="711" spans="1:3" x14ac:dyDescent="0.25">
      <c r="A711">
        <v>10.224065434018801</v>
      </c>
      <c r="B711">
        <v>7072.93</v>
      </c>
      <c r="C711">
        <f t="shared" si="11"/>
        <v>5334.2141368584762</v>
      </c>
    </row>
    <row r="712" spans="1:3" x14ac:dyDescent="0.25">
      <c r="A712">
        <v>10.2384655261794</v>
      </c>
      <c r="B712">
        <v>6875.56</v>
      </c>
      <c r="C712">
        <f t="shared" si="11"/>
        <v>5136.8827060653193</v>
      </c>
    </row>
    <row r="713" spans="1:3" x14ac:dyDescent="0.25">
      <c r="A713">
        <v>10.25286561834</v>
      </c>
      <c r="B713">
        <v>6616.14</v>
      </c>
      <c r="C713">
        <f t="shared" si="11"/>
        <v>4877.5012752721623</v>
      </c>
    </row>
    <row r="714" spans="1:3" x14ac:dyDescent="0.25">
      <c r="A714">
        <v>10.267265710500601</v>
      </c>
      <c r="B714">
        <v>6300.63</v>
      </c>
      <c r="C714">
        <f t="shared" si="11"/>
        <v>4562.0298444790051</v>
      </c>
    </row>
    <row r="715" spans="1:3" x14ac:dyDescent="0.25">
      <c r="A715">
        <v>10.2816658026612</v>
      </c>
      <c r="B715">
        <v>5938.93</v>
      </c>
      <c r="C715">
        <f t="shared" si="11"/>
        <v>4200.3684136858483</v>
      </c>
    </row>
    <row r="716" spans="1:3" x14ac:dyDescent="0.25">
      <c r="A716">
        <v>10.2960658948217</v>
      </c>
      <c r="B716">
        <v>5543.84</v>
      </c>
      <c r="C716">
        <f t="shared" si="11"/>
        <v>3805.3169828926907</v>
      </c>
    </row>
    <row r="717" spans="1:3" x14ac:dyDescent="0.25">
      <c r="A717">
        <v>10.310465986982299</v>
      </c>
      <c r="B717">
        <v>5129.37</v>
      </c>
      <c r="C717">
        <f t="shared" si="11"/>
        <v>3390.8855520995335</v>
      </c>
    </row>
    <row r="718" spans="1:3" x14ac:dyDescent="0.25">
      <c r="A718">
        <v>10.3248660791429</v>
      </c>
      <c r="B718">
        <v>4709.95</v>
      </c>
      <c r="C718">
        <f t="shared" si="11"/>
        <v>2971.504121306376</v>
      </c>
    </row>
    <row r="719" spans="1:3" x14ac:dyDescent="0.25">
      <c r="A719">
        <v>10.3392661713035</v>
      </c>
      <c r="B719">
        <v>4298.5600000000004</v>
      </c>
      <c r="C719">
        <f t="shared" si="11"/>
        <v>2560.1526905132196</v>
      </c>
    </row>
    <row r="720" spans="1:3" x14ac:dyDescent="0.25">
      <c r="A720">
        <v>10.353666263464101</v>
      </c>
      <c r="B720">
        <v>3906.01</v>
      </c>
      <c r="C720">
        <f t="shared" si="11"/>
        <v>2167.6412597200624</v>
      </c>
    </row>
    <row r="721" spans="1:3" x14ac:dyDescent="0.25">
      <c r="A721">
        <v>10.3680663556247</v>
      </c>
      <c r="B721">
        <v>3540.26</v>
      </c>
      <c r="C721">
        <f t="shared" si="11"/>
        <v>1801.9298289269054</v>
      </c>
    </row>
    <row r="722" spans="1:3" x14ac:dyDescent="0.25">
      <c r="A722">
        <v>10.382466447785299</v>
      </c>
      <c r="B722">
        <v>3206.37</v>
      </c>
      <c r="C722">
        <f t="shared" si="11"/>
        <v>1468.0783981337481</v>
      </c>
    </row>
    <row r="723" spans="1:3" x14ac:dyDescent="0.25">
      <c r="A723">
        <v>10.396866539945901</v>
      </c>
      <c r="B723">
        <v>2906.49</v>
      </c>
      <c r="C723">
        <f t="shared" si="11"/>
        <v>1168.236967340591</v>
      </c>
    </row>
    <row r="724" spans="1:3" x14ac:dyDescent="0.25">
      <c r="A724">
        <v>10.4112666321065</v>
      </c>
      <c r="B724">
        <v>2640.5</v>
      </c>
      <c r="C724">
        <f t="shared" si="11"/>
        <v>902.28553654743405</v>
      </c>
    </row>
    <row r="725" spans="1:3" x14ac:dyDescent="0.25">
      <c r="A725">
        <v>10.425666724267099</v>
      </c>
      <c r="B725">
        <v>2406.65</v>
      </c>
      <c r="C725">
        <f t="shared" si="11"/>
        <v>668.47410575427716</v>
      </c>
    </row>
    <row r="726" spans="1:3" x14ac:dyDescent="0.25">
      <c r="A726">
        <v>10.440066816427599</v>
      </c>
      <c r="B726">
        <v>2202.08</v>
      </c>
      <c r="C726">
        <f t="shared" si="11"/>
        <v>463.94267496111979</v>
      </c>
    </row>
    <row r="727" spans="1:3" x14ac:dyDescent="0.25">
      <c r="A727">
        <v>10.4544669085882</v>
      </c>
      <c r="B727">
        <v>2023.64</v>
      </c>
      <c r="C727">
        <f t="shared" si="11"/>
        <v>285.54124416796276</v>
      </c>
    </row>
    <row r="728" spans="1:3" x14ac:dyDescent="0.25">
      <c r="A728">
        <v>10.4688670007488</v>
      </c>
      <c r="B728">
        <v>1867.86</v>
      </c>
      <c r="C728">
        <f t="shared" si="11"/>
        <v>129.79981337480558</v>
      </c>
    </row>
    <row r="729" spans="1:3" x14ac:dyDescent="0.25">
      <c r="A729">
        <v>10.483267092909401</v>
      </c>
      <c r="B729">
        <v>1731.74</v>
      </c>
      <c r="C729">
        <f t="shared" si="11"/>
        <v>-6.2816174183512885</v>
      </c>
    </row>
    <row r="730" spans="1:3" x14ac:dyDescent="0.25">
      <c r="A730">
        <v>10.49766718507</v>
      </c>
      <c r="B730">
        <v>1612.54</v>
      </c>
      <c r="C730">
        <f t="shared" si="11"/>
        <v>-125.44304821150854</v>
      </c>
    </row>
    <row r="731" spans="1:3" x14ac:dyDescent="0.25">
      <c r="A731">
        <v>10.512067277230599</v>
      </c>
      <c r="B731">
        <v>1508.07</v>
      </c>
      <c r="C731">
        <f t="shared" si="11"/>
        <v>-229.87447900466555</v>
      </c>
    </row>
    <row r="732" spans="1:3" x14ac:dyDescent="0.25">
      <c r="A732">
        <v>10.526467369391201</v>
      </c>
      <c r="B732">
        <v>1416.35</v>
      </c>
      <c r="C732">
        <f t="shared" si="11"/>
        <v>-321.55590979782255</v>
      </c>
    </row>
    <row r="733" spans="1:3" x14ac:dyDescent="0.25">
      <c r="A733">
        <v>10.5408674615518</v>
      </c>
      <c r="B733">
        <v>1336.04</v>
      </c>
      <c r="C733">
        <f t="shared" si="11"/>
        <v>-401.8273405909797</v>
      </c>
    </row>
    <row r="734" spans="1:3" x14ac:dyDescent="0.25">
      <c r="A734">
        <v>10.555267553712399</v>
      </c>
      <c r="B734">
        <v>1266.01</v>
      </c>
      <c r="C734">
        <f t="shared" si="11"/>
        <v>-471.81877138413665</v>
      </c>
    </row>
    <row r="735" spans="1:3" x14ac:dyDescent="0.25">
      <c r="A735">
        <v>10.569667645873</v>
      </c>
      <c r="B735">
        <v>1205.5999999999999</v>
      </c>
      <c r="C735">
        <f t="shared" si="11"/>
        <v>-532.19020217729371</v>
      </c>
    </row>
    <row r="736" spans="1:3" x14ac:dyDescent="0.25">
      <c r="A736">
        <v>10.5840677380335</v>
      </c>
      <c r="B736">
        <v>1154.51</v>
      </c>
      <c r="C736">
        <f t="shared" si="11"/>
        <v>-583.24163297045106</v>
      </c>
    </row>
    <row r="737" spans="1:3" x14ac:dyDescent="0.25">
      <c r="A737">
        <v>10.5984678301941</v>
      </c>
      <c r="B737">
        <v>1112.53</v>
      </c>
      <c r="C737">
        <f t="shared" si="11"/>
        <v>-625.18306376360806</v>
      </c>
    </row>
    <row r="738" spans="1:3" x14ac:dyDescent="0.25">
      <c r="A738">
        <v>10.612867922354701</v>
      </c>
      <c r="B738">
        <v>1079.93</v>
      </c>
      <c r="C738">
        <f t="shared" si="11"/>
        <v>-657.74449455676495</v>
      </c>
    </row>
    <row r="739" spans="1:3" x14ac:dyDescent="0.25">
      <c r="A739">
        <v>10.6272680145153</v>
      </c>
      <c r="B739">
        <v>1057.23</v>
      </c>
      <c r="C739">
        <f t="shared" si="11"/>
        <v>-680.4059253499222</v>
      </c>
    </row>
    <row r="740" spans="1:3" x14ac:dyDescent="0.25">
      <c r="A740">
        <v>10.641668106675899</v>
      </c>
      <c r="B740">
        <v>1045.2</v>
      </c>
      <c r="C740">
        <f t="shared" si="11"/>
        <v>-692.39735614307915</v>
      </c>
    </row>
    <row r="741" spans="1:3" x14ac:dyDescent="0.25">
      <c r="A741">
        <v>10.6560681988365</v>
      </c>
      <c r="B741">
        <v>1044.6400000000001</v>
      </c>
      <c r="C741">
        <f t="shared" si="11"/>
        <v>-692.91878693623607</v>
      </c>
    </row>
    <row r="742" spans="1:3" x14ac:dyDescent="0.25">
      <c r="A742">
        <v>10.6704682909971</v>
      </c>
      <c r="B742">
        <v>1056.8900000000001</v>
      </c>
      <c r="C742">
        <f t="shared" si="11"/>
        <v>-680.63021772939328</v>
      </c>
    </row>
    <row r="743" spans="1:3" x14ac:dyDescent="0.25">
      <c r="A743">
        <v>10.684868383157699</v>
      </c>
      <c r="B743">
        <v>1083.1400000000001</v>
      </c>
      <c r="C743">
        <f t="shared" si="11"/>
        <v>-654.34164852255026</v>
      </c>
    </row>
    <row r="744" spans="1:3" x14ac:dyDescent="0.25">
      <c r="A744">
        <v>10.6992684753183</v>
      </c>
      <c r="B744">
        <v>1124.73</v>
      </c>
      <c r="C744">
        <f t="shared" si="11"/>
        <v>-612.71307931570732</v>
      </c>
    </row>
    <row r="745" spans="1:3" x14ac:dyDescent="0.25">
      <c r="A745">
        <v>10.7136685674789</v>
      </c>
      <c r="B745">
        <v>1183.23</v>
      </c>
      <c r="C745">
        <f t="shared" si="11"/>
        <v>-554.1745101088643</v>
      </c>
    </row>
    <row r="746" spans="1:3" x14ac:dyDescent="0.25">
      <c r="A746">
        <v>10.728068659639399</v>
      </c>
      <c r="B746">
        <v>1260.06</v>
      </c>
      <c r="C746">
        <f t="shared" si="11"/>
        <v>-477.3059409020218</v>
      </c>
    </row>
    <row r="747" spans="1:3" x14ac:dyDescent="0.25">
      <c r="A747">
        <v>10.742468751800001</v>
      </c>
      <c r="B747">
        <v>1356.33</v>
      </c>
      <c r="C747">
        <f t="shared" si="11"/>
        <v>-380.9973716951788</v>
      </c>
    </row>
    <row r="748" spans="1:3" x14ac:dyDescent="0.25">
      <c r="A748">
        <v>10.7568688439606</v>
      </c>
      <c r="B748">
        <v>1473.28</v>
      </c>
      <c r="C748">
        <f t="shared" si="11"/>
        <v>-264.00880248833596</v>
      </c>
    </row>
    <row r="749" spans="1:3" x14ac:dyDescent="0.25">
      <c r="A749">
        <v>10.771268936121199</v>
      </c>
      <c r="B749">
        <v>1611.64</v>
      </c>
      <c r="C749">
        <f t="shared" si="11"/>
        <v>-125.61023328149281</v>
      </c>
    </row>
    <row r="750" spans="1:3" x14ac:dyDescent="0.25">
      <c r="A750">
        <v>10.7856690282818</v>
      </c>
      <c r="B750">
        <v>1771.7</v>
      </c>
      <c r="C750">
        <f t="shared" si="11"/>
        <v>34.488335925350157</v>
      </c>
    </row>
    <row r="751" spans="1:3" x14ac:dyDescent="0.25">
      <c r="A751">
        <v>10.8000691204424</v>
      </c>
      <c r="B751">
        <v>1953.34</v>
      </c>
      <c r="C751">
        <f t="shared" si="11"/>
        <v>216.16690513219282</v>
      </c>
    </row>
    <row r="752" spans="1:3" x14ac:dyDescent="0.25">
      <c r="A752">
        <v>10.814469212603001</v>
      </c>
      <c r="B752">
        <v>2155.88</v>
      </c>
      <c r="C752">
        <f t="shared" si="11"/>
        <v>418.74547433903604</v>
      </c>
    </row>
    <row r="753" spans="1:3" x14ac:dyDescent="0.25">
      <c r="A753">
        <v>10.8288693047636</v>
      </c>
      <c r="B753">
        <v>2377.87</v>
      </c>
      <c r="C753">
        <f t="shared" si="11"/>
        <v>640.77404354587884</v>
      </c>
    </row>
    <row r="754" spans="1:3" x14ac:dyDescent="0.25">
      <c r="A754">
        <v>10.8432693969242</v>
      </c>
      <c r="B754">
        <v>2617.5100000000002</v>
      </c>
      <c r="C754">
        <f t="shared" si="11"/>
        <v>880.45261275272219</v>
      </c>
    </row>
    <row r="755" spans="1:3" x14ac:dyDescent="0.25">
      <c r="A755">
        <v>10.857669489084801</v>
      </c>
      <c r="B755">
        <v>2872.21</v>
      </c>
      <c r="C755">
        <f t="shared" si="11"/>
        <v>1135.1911819595648</v>
      </c>
    </row>
    <row r="756" spans="1:3" x14ac:dyDescent="0.25">
      <c r="A756">
        <v>10.872069581245301</v>
      </c>
      <c r="B756">
        <v>3139.1</v>
      </c>
      <c r="C756">
        <f t="shared" si="11"/>
        <v>1402.1197511664075</v>
      </c>
    </row>
    <row r="757" spans="1:3" x14ac:dyDescent="0.25">
      <c r="A757">
        <v>10.8864696734059</v>
      </c>
      <c r="B757">
        <v>3414.88</v>
      </c>
      <c r="C757">
        <f t="shared" si="11"/>
        <v>1677.9383203732505</v>
      </c>
    </row>
    <row r="758" spans="1:3" x14ac:dyDescent="0.25">
      <c r="A758">
        <v>10.900869765566499</v>
      </c>
      <c r="B758">
        <v>3695.99</v>
      </c>
      <c r="C758">
        <f t="shared" si="11"/>
        <v>1959.0868895800932</v>
      </c>
    </row>
    <row r="759" spans="1:3" x14ac:dyDescent="0.25">
      <c r="A759">
        <v>10.9152698577271</v>
      </c>
      <c r="B759">
        <v>3979.07</v>
      </c>
      <c r="C759">
        <f t="shared" si="11"/>
        <v>2242.2054587869366</v>
      </c>
    </row>
    <row r="760" spans="1:3" x14ac:dyDescent="0.25">
      <c r="A760">
        <v>10.9296699498877</v>
      </c>
      <c r="B760">
        <v>4260.6899999999996</v>
      </c>
      <c r="C760">
        <f t="shared" si="11"/>
        <v>2523.864027993779</v>
      </c>
    </row>
    <row r="761" spans="1:3" x14ac:dyDescent="0.25">
      <c r="A761">
        <v>10.944070042048301</v>
      </c>
      <c r="B761">
        <v>4537.92</v>
      </c>
      <c r="C761">
        <f t="shared" si="11"/>
        <v>2801.1325972006225</v>
      </c>
    </row>
    <row r="762" spans="1:3" x14ac:dyDescent="0.25">
      <c r="A762">
        <v>10.9584701342089</v>
      </c>
      <c r="B762">
        <v>4808.24</v>
      </c>
      <c r="C762">
        <f t="shared" si="11"/>
        <v>3071.4911664074652</v>
      </c>
    </row>
    <row r="763" spans="1:3" x14ac:dyDescent="0.25">
      <c r="A763">
        <v>10.972870226369499</v>
      </c>
      <c r="B763">
        <v>5069.74</v>
      </c>
      <c r="C763">
        <f t="shared" si="11"/>
        <v>3333.0297356143083</v>
      </c>
    </row>
    <row r="764" spans="1:3" x14ac:dyDescent="0.25">
      <c r="A764">
        <v>10.987270318530101</v>
      </c>
      <c r="B764">
        <v>5320.95</v>
      </c>
      <c r="C764">
        <f t="shared" si="11"/>
        <v>3584.2783048211509</v>
      </c>
    </row>
    <row r="765" spans="1:3" x14ac:dyDescent="0.25">
      <c r="A765">
        <v>11.0016704106907</v>
      </c>
      <c r="B765">
        <v>5561.43</v>
      </c>
      <c r="C765">
        <f t="shared" si="11"/>
        <v>3824.7968740279944</v>
      </c>
    </row>
    <row r="766" spans="1:3" x14ac:dyDescent="0.25">
      <c r="A766">
        <v>11.0160705028512</v>
      </c>
      <c r="B766">
        <v>5790.96</v>
      </c>
      <c r="C766">
        <f t="shared" si="11"/>
        <v>4054.3654432348367</v>
      </c>
    </row>
    <row r="767" spans="1:3" x14ac:dyDescent="0.25">
      <c r="A767">
        <v>11.030470595011799</v>
      </c>
      <c r="B767">
        <v>6009.97</v>
      </c>
      <c r="C767">
        <f t="shared" si="11"/>
        <v>4273.4140124416799</v>
      </c>
    </row>
    <row r="768" spans="1:3" x14ac:dyDescent="0.25">
      <c r="A768">
        <v>11.0448706871724</v>
      </c>
      <c r="B768">
        <v>6219.59</v>
      </c>
      <c r="C768">
        <f t="shared" si="11"/>
        <v>4483.0725816485228</v>
      </c>
    </row>
    <row r="769" spans="1:3" x14ac:dyDescent="0.25">
      <c r="A769">
        <v>11.059270779333</v>
      </c>
      <c r="B769">
        <v>6420.96</v>
      </c>
      <c r="C769">
        <f t="shared" si="11"/>
        <v>4684.4811508553657</v>
      </c>
    </row>
    <row r="770" spans="1:3" x14ac:dyDescent="0.25">
      <c r="A770">
        <v>11.073670871493601</v>
      </c>
      <c r="B770">
        <v>6615.47</v>
      </c>
      <c r="C770">
        <f t="shared" ref="C770:C833" si="12">B770-(-2.6784*A770+1766.1)</f>
        <v>4879.029720062209</v>
      </c>
    </row>
    <row r="771" spans="1:3" x14ac:dyDescent="0.25">
      <c r="A771">
        <v>11.0880709636542</v>
      </c>
      <c r="B771">
        <v>6804.58</v>
      </c>
      <c r="C771">
        <f t="shared" si="12"/>
        <v>5068.1782892690517</v>
      </c>
    </row>
    <row r="772" spans="1:3" x14ac:dyDescent="0.25">
      <c r="A772">
        <v>11.102471055814799</v>
      </c>
      <c r="B772">
        <v>6989.7</v>
      </c>
      <c r="C772">
        <f t="shared" si="12"/>
        <v>5253.3368584758946</v>
      </c>
    </row>
    <row r="773" spans="1:3" x14ac:dyDescent="0.25">
      <c r="A773">
        <v>11.116871147975401</v>
      </c>
      <c r="B773">
        <v>7171.85</v>
      </c>
      <c r="C773">
        <f t="shared" si="12"/>
        <v>5435.5254276827382</v>
      </c>
    </row>
    <row r="774" spans="1:3" x14ac:dyDescent="0.25">
      <c r="A774">
        <v>11.131271240136</v>
      </c>
      <c r="B774">
        <v>7351.91</v>
      </c>
      <c r="C774">
        <f t="shared" si="12"/>
        <v>5615.6239968895807</v>
      </c>
    </row>
    <row r="775" spans="1:3" x14ac:dyDescent="0.25">
      <c r="A775">
        <v>11.145671332296599</v>
      </c>
      <c r="B775">
        <v>7530.29</v>
      </c>
      <c r="C775">
        <f t="shared" si="12"/>
        <v>5794.0425660964229</v>
      </c>
    </row>
    <row r="776" spans="1:3" x14ac:dyDescent="0.25">
      <c r="A776">
        <v>11.160071424457101</v>
      </c>
      <c r="B776">
        <v>7707.04</v>
      </c>
      <c r="C776">
        <f t="shared" si="12"/>
        <v>5970.8311353032659</v>
      </c>
    </row>
    <row r="777" spans="1:3" x14ac:dyDescent="0.25">
      <c r="A777">
        <v>11.1744715166177</v>
      </c>
      <c r="B777">
        <v>7881.76</v>
      </c>
      <c r="C777">
        <f t="shared" si="12"/>
        <v>6145.5897045101092</v>
      </c>
    </row>
    <row r="778" spans="1:3" x14ac:dyDescent="0.25">
      <c r="A778">
        <v>11.1888716087783</v>
      </c>
      <c r="B778">
        <v>8053.68</v>
      </c>
      <c r="C778">
        <f t="shared" si="12"/>
        <v>6317.5482737169523</v>
      </c>
    </row>
    <row r="779" spans="1:3" x14ac:dyDescent="0.25">
      <c r="A779">
        <v>11.203271700938901</v>
      </c>
      <c r="B779">
        <v>8221.7199999999993</v>
      </c>
      <c r="C779">
        <f t="shared" si="12"/>
        <v>6485.6268429237944</v>
      </c>
    </row>
    <row r="780" spans="1:3" x14ac:dyDescent="0.25">
      <c r="A780">
        <v>11.2176717930995</v>
      </c>
      <c r="B780">
        <v>8384.2999999999993</v>
      </c>
      <c r="C780">
        <f t="shared" si="12"/>
        <v>6648.2454121306373</v>
      </c>
    </row>
    <row r="781" spans="1:3" x14ac:dyDescent="0.25">
      <c r="A781">
        <v>11.232071885260099</v>
      </c>
      <c r="B781">
        <v>8539.92</v>
      </c>
      <c r="C781">
        <f t="shared" si="12"/>
        <v>6803.9039813374811</v>
      </c>
    </row>
    <row r="782" spans="1:3" x14ac:dyDescent="0.25">
      <c r="A782">
        <v>11.2464719774207</v>
      </c>
      <c r="B782">
        <v>8686.5499999999993</v>
      </c>
      <c r="C782">
        <f t="shared" si="12"/>
        <v>6950.5725505443224</v>
      </c>
    </row>
    <row r="783" spans="1:3" x14ac:dyDescent="0.25">
      <c r="A783">
        <v>11.2608720695813</v>
      </c>
      <c r="B783">
        <v>8822.16</v>
      </c>
      <c r="C783">
        <f t="shared" si="12"/>
        <v>7086.221119751166</v>
      </c>
    </row>
    <row r="784" spans="1:3" x14ac:dyDescent="0.25">
      <c r="A784">
        <v>11.275272161741899</v>
      </c>
      <c r="B784">
        <v>8944.4500000000007</v>
      </c>
      <c r="C784">
        <f t="shared" si="12"/>
        <v>7208.5496889580099</v>
      </c>
    </row>
    <row r="785" spans="1:3" x14ac:dyDescent="0.25">
      <c r="A785">
        <v>11.289672253902401</v>
      </c>
      <c r="B785">
        <v>9051.06</v>
      </c>
      <c r="C785">
        <f t="shared" si="12"/>
        <v>7315.1982581648517</v>
      </c>
    </row>
    <row r="786" spans="1:3" x14ac:dyDescent="0.25">
      <c r="A786">
        <v>11.304072346063</v>
      </c>
      <c r="B786">
        <v>9139.2999999999993</v>
      </c>
      <c r="C786">
        <f t="shared" si="12"/>
        <v>7403.4768273716945</v>
      </c>
    </row>
    <row r="787" spans="1:3" x14ac:dyDescent="0.25">
      <c r="A787">
        <v>11.318472438223599</v>
      </c>
      <c r="B787">
        <v>9206.51</v>
      </c>
      <c r="C787">
        <f t="shared" si="12"/>
        <v>7470.7253965785385</v>
      </c>
    </row>
    <row r="788" spans="1:3" x14ac:dyDescent="0.25">
      <c r="A788">
        <v>11.332872530384201</v>
      </c>
      <c r="B788">
        <v>9249.6200000000008</v>
      </c>
      <c r="C788">
        <f t="shared" si="12"/>
        <v>7513.8739657853821</v>
      </c>
    </row>
    <row r="789" spans="1:3" x14ac:dyDescent="0.25">
      <c r="A789">
        <v>11.3472726225448</v>
      </c>
      <c r="B789">
        <v>9265.52</v>
      </c>
      <c r="C789">
        <f t="shared" si="12"/>
        <v>7529.8125349922248</v>
      </c>
    </row>
    <row r="790" spans="1:3" x14ac:dyDescent="0.25">
      <c r="A790">
        <v>11.361672714705399</v>
      </c>
      <c r="B790">
        <v>9251.02</v>
      </c>
      <c r="C790">
        <f t="shared" si="12"/>
        <v>7515.3511041990678</v>
      </c>
    </row>
    <row r="791" spans="1:3" x14ac:dyDescent="0.25">
      <c r="A791">
        <v>11.376072806866</v>
      </c>
      <c r="B791">
        <v>9202.8600000000097</v>
      </c>
      <c r="C791">
        <f t="shared" si="12"/>
        <v>7467.22967340592</v>
      </c>
    </row>
    <row r="792" spans="1:3" x14ac:dyDescent="0.25">
      <c r="A792">
        <v>11.3904728990266</v>
      </c>
      <c r="B792">
        <v>9118.11</v>
      </c>
      <c r="C792">
        <f t="shared" si="12"/>
        <v>7382.518242612754</v>
      </c>
    </row>
    <row r="793" spans="1:3" x14ac:dyDescent="0.25">
      <c r="A793">
        <v>11.404872991187201</v>
      </c>
      <c r="B793">
        <v>8994.07</v>
      </c>
      <c r="C793">
        <f t="shared" si="12"/>
        <v>7258.5168118195961</v>
      </c>
    </row>
    <row r="794" spans="1:3" x14ac:dyDescent="0.25">
      <c r="A794">
        <v>11.4192730833478</v>
      </c>
      <c r="B794">
        <v>8829.07</v>
      </c>
      <c r="C794">
        <f t="shared" si="12"/>
        <v>7093.5553810264382</v>
      </c>
    </row>
    <row r="795" spans="1:3" x14ac:dyDescent="0.25">
      <c r="A795">
        <v>11.4336731755083</v>
      </c>
      <c r="B795">
        <v>8621.92</v>
      </c>
      <c r="C795">
        <f t="shared" si="12"/>
        <v>6886.4439502332816</v>
      </c>
    </row>
    <row r="796" spans="1:3" x14ac:dyDescent="0.25">
      <c r="A796">
        <v>11.448073267668899</v>
      </c>
      <c r="B796">
        <v>8373.01</v>
      </c>
      <c r="C796">
        <f t="shared" si="12"/>
        <v>6637.5725194401248</v>
      </c>
    </row>
    <row r="797" spans="1:3" x14ac:dyDescent="0.25">
      <c r="A797">
        <v>11.462473359829501</v>
      </c>
      <c r="B797">
        <v>8083.92</v>
      </c>
      <c r="C797">
        <f t="shared" si="12"/>
        <v>6348.5210886469677</v>
      </c>
    </row>
    <row r="798" spans="1:3" x14ac:dyDescent="0.25">
      <c r="A798">
        <v>11.4768734519901</v>
      </c>
      <c r="B798">
        <v>7757.73</v>
      </c>
      <c r="C798">
        <f t="shared" si="12"/>
        <v>6022.3696578538102</v>
      </c>
    </row>
    <row r="799" spans="1:3" x14ac:dyDescent="0.25">
      <c r="A799">
        <v>11.491273544150699</v>
      </c>
      <c r="B799">
        <v>7398.95</v>
      </c>
      <c r="C799">
        <f t="shared" si="12"/>
        <v>5663.6282270606534</v>
      </c>
    </row>
    <row r="800" spans="1:3" x14ac:dyDescent="0.25">
      <c r="A800">
        <v>11.5056736363113</v>
      </c>
      <c r="B800">
        <v>7013.47</v>
      </c>
      <c r="C800">
        <f t="shared" si="12"/>
        <v>5278.1867962674969</v>
      </c>
    </row>
    <row r="801" spans="1:3" x14ac:dyDescent="0.25">
      <c r="A801">
        <v>11.5200737284719</v>
      </c>
      <c r="B801">
        <v>6608.05</v>
      </c>
      <c r="C801">
        <f t="shared" si="12"/>
        <v>4872.8053654743399</v>
      </c>
    </row>
    <row r="802" spans="1:3" x14ac:dyDescent="0.25">
      <c r="A802">
        <v>11.534473820632501</v>
      </c>
      <c r="B802">
        <v>6190.48</v>
      </c>
      <c r="C802">
        <f t="shared" si="12"/>
        <v>4455.2739346811813</v>
      </c>
    </row>
    <row r="803" spans="1:3" x14ac:dyDescent="0.25">
      <c r="A803">
        <v>11.5488739127931</v>
      </c>
      <c r="B803">
        <v>5768.48</v>
      </c>
      <c r="C803">
        <f t="shared" si="12"/>
        <v>4033.3125038880244</v>
      </c>
    </row>
    <row r="804" spans="1:3" x14ac:dyDescent="0.25">
      <c r="A804">
        <v>11.5632740049537</v>
      </c>
      <c r="B804">
        <v>5349.84</v>
      </c>
      <c r="C804">
        <f t="shared" si="12"/>
        <v>3614.711073094868</v>
      </c>
    </row>
    <row r="805" spans="1:3" x14ac:dyDescent="0.25">
      <c r="A805">
        <v>11.577674097114199</v>
      </c>
      <c r="B805">
        <v>4941.72</v>
      </c>
      <c r="C805">
        <f t="shared" si="12"/>
        <v>3206.6296423017111</v>
      </c>
    </row>
    <row r="806" spans="1:3" x14ac:dyDescent="0.25">
      <c r="A806">
        <v>11.5920741892748</v>
      </c>
      <c r="B806">
        <v>4550.51</v>
      </c>
      <c r="C806">
        <f t="shared" si="12"/>
        <v>2815.4582115085541</v>
      </c>
    </row>
    <row r="807" spans="1:3" x14ac:dyDescent="0.25">
      <c r="A807">
        <v>11.6064742814354</v>
      </c>
      <c r="B807">
        <v>4181.05</v>
      </c>
      <c r="C807">
        <f t="shared" si="12"/>
        <v>2446.0367807153971</v>
      </c>
    </row>
    <row r="808" spans="1:3" x14ac:dyDescent="0.25">
      <c r="A808">
        <v>11.620874373595999</v>
      </c>
      <c r="B808">
        <v>3837.39</v>
      </c>
      <c r="C808">
        <f t="shared" si="12"/>
        <v>2102.4153499222393</v>
      </c>
    </row>
    <row r="809" spans="1:3" x14ac:dyDescent="0.25">
      <c r="A809">
        <v>11.6352744657566</v>
      </c>
      <c r="B809">
        <v>3521.71</v>
      </c>
      <c r="C809">
        <f t="shared" si="12"/>
        <v>1786.7739191290825</v>
      </c>
    </row>
    <row r="810" spans="1:3" x14ac:dyDescent="0.25">
      <c r="A810">
        <v>11.6496745579172</v>
      </c>
      <c r="B810">
        <v>3235.32</v>
      </c>
      <c r="C810">
        <f t="shared" si="12"/>
        <v>1500.4224883359257</v>
      </c>
    </row>
    <row r="811" spans="1:3" x14ac:dyDescent="0.25">
      <c r="A811">
        <v>11.664074650077801</v>
      </c>
      <c r="B811">
        <v>2978.09</v>
      </c>
      <c r="C811">
        <f t="shared" si="12"/>
        <v>1243.2310575427687</v>
      </c>
    </row>
    <row r="812" spans="1:3" x14ac:dyDescent="0.25">
      <c r="A812">
        <v>11.6784747422384</v>
      </c>
      <c r="B812">
        <v>2749.13</v>
      </c>
      <c r="C812">
        <f t="shared" si="12"/>
        <v>1014.3096267496114</v>
      </c>
    </row>
    <row r="813" spans="1:3" x14ac:dyDescent="0.25">
      <c r="A813">
        <v>11.692874834398999</v>
      </c>
      <c r="B813">
        <v>2546.87</v>
      </c>
      <c r="C813">
        <f t="shared" si="12"/>
        <v>812.08819595645423</v>
      </c>
    </row>
    <row r="814" spans="1:3" x14ac:dyDescent="0.25">
      <c r="A814">
        <v>11.707274926559601</v>
      </c>
      <c r="B814">
        <v>2369.16</v>
      </c>
      <c r="C814">
        <f t="shared" si="12"/>
        <v>634.41676516329721</v>
      </c>
    </row>
    <row r="815" spans="1:3" x14ac:dyDescent="0.25">
      <c r="A815">
        <v>11.7216750187201</v>
      </c>
      <c r="B815">
        <v>2213.4899999999998</v>
      </c>
      <c r="C815">
        <f t="shared" si="12"/>
        <v>478.78533437013971</v>
      </c>
    </row>
    <row r="816" spans="1:3" x14ac:dyDescent="0.25">
      <c r="A816">
        <v>11.7360751108807</v>
      </c>
      <c r="B816">
        <v>2077.48</v>
      </c>
      <c r="C816">
        <f t="shared" si="12"/>
        <v>342.81390357698297</v>
      </c>
    </row>
    <row r="817" spans="1:3" x14ac:dyDescent="0.25">
      <c r="A817">
        <v>11.750475203041301</v>
      </c>
      <c r="B817">
        <v>1958.68</v>
      </c>
      <c r="C817">
        <f t="shared" si="12"/>
        <v>224.05247278382603</v>
      </c>
    </row>
    <row r="818" spans="1:3" x14ac:dyDescent="0.25">
      <c r="A818">
        <v>11.7648752952019</v>
      </c>
      <c r="B818">
        <v>1854.76</v>
      </c>
      <c r="C818">
        <f t="shared" si="12"/>
        <v>120.17104199066875</v>
      </c>
    </row>
    <row r="819" spans="1:3" x14ac:dyDescent="0.25">
      <c r="A819">
        <v>11.7792753873625</v>
      </c>
      <c r="B819">
        <v>1763.49</v>
      </c>
      <c r="C819">
        <f t="shared" si="12"/>
        <v>28.939611197511795</v>
      </c>
    </row>
    <row r="820" spans="1:3" x14ac:dyDescent="0.25">
      <c r="A820">
        <v>11.793675479523101</v>
      </c>
      <c r="B820">
        <v>1682.96</v>
      </c>
      <c r="C820">
        <f t="shared" si="12"/>
        <v>-51.551819595645156</v>
      </c>
    </row>
    <row r="821" spans="1:3" x14ac:dyDescent="0.25">
      <c r="A821">
        <v>11.8080755716837</v>
      </c>
      <c r="B821">
        <v>1611.64</v>
      </c>
      <c r="C821">
        <f t="shared" si="12"/>
        <v>-122.8332503888023</v>
      </c>
    </row>
    <row r="822" spans="1:3" x14ac:dyDescent="0.25">
      <c r="A822">
        <v>11.822475663844299</v>
      </c>
      <c r="B822">
        <v>1547.97</v>
      </c>
      <c r="C822">
        <f t="shared" si="12"/>
        <v>-186.46468118195935</v>
      </c>
    </row>
    <row r="823" spans="1:3" x14ac:dyDescent="0.25">
      <c r="A823">
        <v>11.8368757560049</v>
      </c>
      <c r="B823">
        <v>1490.64</v>
      </c>
      <c r="C823">
        <f t="shared" si="12"/>
        <v>-243.75611197511626</v>
      </c>
    </row>
    <row r="824" spans="1:3" x14ac:dyDescent="0.25">
      <c r="A824">
        <v>11.8512758481655</v>
      </c>
      <c r="B824">
        <v>1438.77</v>
      </c>
      <c r="C824">
        <f t="shared" si="12"/>
        <v>-295.58754276827335</v>
      </c>
    </row>
    <row r="825" spans="1:3" x14ac:dyDescent="0.25">
      <c r="A825">
        <v>11.865675940326</v>
      </c>
      <c r="B825">
        <v>1391.39</v>
      </c>
      <c r="C825">
        <f t="shared" si="12"/>
        <v>-342.92897356143067</v>
      </c>
    </row>
    <row r="826" spans="1:3" x14ac:dyDescent="0.25">
      <c r="A826">
        <v>11.880076032486601</v>
      </c>
      <c r="B826">
        <v>1347.9</v>
      </c>
      <c r="C826">
        <f t="shared" si="12"/>
        <v>-386.38040435458765</v>
      </c>
    </row>
    <row r="827" spans="1:3" x14ac:dyDescent="0.25">
      <c r="A827">
        <v>11.8944761246472</v>
      </c>
      <c r="B827">
        <v>1307.6600000000001</v>
      </c>
      <c r="C827">
        <f t="shared" si="12"/>
        <v>-426.58183514774487</v>
      </c>
    </row>
    <row r="828" spans="1:3" x14ac:dyDescent="0.25">
      <c r="A828">
        <v>11.9088762168078</v>
      </c>
      <c r="B828">
        <v>1270.23</v>
      </c>
      <c r="C828">
        <f t="shared" si="12"/>
        <v>-463.97326594090191</v>
      </c>
    </row>
    <row r="829" spans="1:3" x14ac:dyDescent="0.25">
      <c r="A829">
        <v>11.923276308968401</v>
      </c>
      <c r="B829">
        <v>1235.27</v>
      </c>
      <c r="C829">
        <f t="shared" si="12"/>
        <v>-498.89469673405893</v>
      </c>
    </row>
    <row r="830" spans="1:3" x14ac:dyDescent="0.25">
      <c r="A830">
        <v>11.937676401129</v>
      </c>
      <c r="B830">
        <v>1202.3399999999999</v>
      </c>
      <c r="C830">
        <f t="shared" si="12"/>
        <v>-531.78612752721597</v>
      </c>
    </row>
    <row r="831" spans="1:3" x14ac:dyDescent="0.25">
      <c r="A831">
        <v>11.952076493289599</v>
      </c>
      <c r="B831">
        <v>1171.32</v>
      </c>
      <c r="C831">
        <f t="shared" si="12"/>
        <v>-562.76755832037315</v>
      </c>
    </row>
    <row r="832" spans="1:3" x14ac:dyDescent="0.25">
      <c r="A832">
        <v>11.9664765854502</v>
      </c>
      <c r="B832">
        <v>1141.92</v>
      </c>
      <c r="C832">
        <f t="shared" si="12"/>
        <v>-592.12898911353</v>
      </c>
    </row>
    <row r="833" spans="1:3" x14ac:dyDescent="0.25">
      <c r="A833">
        <v>11.9808766776108</v>
      </c>
      <c r="B833">
        <v>1113.99</v>
      </c>
      <c r="C833">
        <f t="shared" si="12"/>
        <v>-620.02041990668704</v>
      </c>
    </row>
    <row r="834" spans="1:3" x14ac:dyDescent="0.25">
      <c r="A834">
        <v>11.9952767697713</v>
      </c>
      <c r="B834">
        <v>1087.3</v>
      </c>
      <c r="C834">
        <f t="shared" ref="C834:C897" si="13">B834-(-2.6784*A834+1766.1)</f>
        <v>-646.67185069984453</v>
      </c>
    </row>
    <row r="835" spans="1:3" x14ac:dyDescent="0.25">
      <c r="A835">
        <v>12.009676861931901</v>
      </c>
      <c r="B835">
        <v>1061.78</v>
      </c>
      <c r="C835">
        <f t="shared" si="13"/>
        <v>-672.15328149300149</v>
      </c>
    </row>
    <row r="836" spans="1:3" x14ac:dyDescent="0.25">
      <c r="A836">
        <v>12.0240769540925</v>
      </c>
      <c r="B836">
        <v>1037.33</v>
      </c>
      <c r="C836">
        <f t="shared" si="13"/>
        <v>-696.56471228615874</v>
      </c>
    </row>
    <row r="837" spans="1:3" x14ac:dyDescent="0.25">
      <c r="A837">
        <v>12.038477046253099</v>
      </c>
      <c r="B837">
        <v>1013.9</v>
      </c>
      <c r="C837">
        <f t="shared" si="13"/>
        <v>-719.95614307931567</v>
      </c>
    </row>
    <row r="838" spans="1:3" x14ac:dyDescent="0.25">
      <c r="A838">
        <v>12.052877138413701</v>
      </c>
      <c r="B838">
        <v>991.48</v>
      </c>
      <c r="C838">
        <f t="shared" si="13"/>
        <v>-742.3375738724726</v>
      </c>
    </row>
    <row r="839" spans="1:3" x14ac:dyDescent="0.25">
      <c r="A839">
        <v>12.0672772305743</v>
      </c>
      <c r="B839">
        <v>969.95</v>
      </c>
      <c r="C839">
        <f t="shared" si="13"/>
        <v>-763.82900466562955</v>
      </c>
    </row>
    <row r="840" spans="1:3" x14ac:dyDescent="0.25">
      <c r="A840">
        <v>12.081677322734899</v>
      </c>
      <c r="B840">
        <v>949.49</v>
      </c>
      <c r="C840">
        <f t="shared" si="13"/>
        <v>-784.2504354587868</v>
      </c>
    </row>
    <row r="841" spans="1:3" x14ac:dyDescent="0.25">
      <c r="A841">
        <v>12.0960774148955</v>
      </c>
      <c r="B841">
        <v>930.27</v>
      </c>
      <c r="C841">
        <f t="shared" si="13"/>
        <v>-803.4318662519438</v>
      </c>
    </row>
    <row r="842" spans="1:3" x14ac:dyDescent="0.25">
      <c r="A842">
        <v>12.1104775070561</v>
      </c>
      <c r="B842">
        <v>912.35</v>
      </c>
      <c r="C842">
        <f t="shared" si="13"/>
        <v>-821.31329704510074</v>
      </c>
    </row>
    <row r="843" spans="1:3" x14ac:dyDescent="0.25">
      <c r="A843">
        <v>12.124877599216701</v>
      </c>
      <c r="B843">
        <v>895.94</v>
      </c>
      <c r="C843">
        <f t="shared" si="13"/>
        <v>-837.68472783825791</v>
      </c>
    </row>
    <row r="844" spans="1:3" x14ac:dyDescent="0.25">
      <c r="A844">
        <v>12.139277691377201</v>
      </c>
      <c r="B844">
        <v>881.38</v>
      </c>
      <c r="C844">
        <f t="shared" si="13"/>
        <v>-852.20615863141518</v>
      </c>
    </row>
    <row r="845" spans="1:3" x14ac:dyDescent="0.25">
      <c r="A845">
        <v>12.1536777835378</v>
      </c>
      <c r="B845">
        <v>868.96</v>
      </c>
      <c r="C845">
        <f t="shared" si="13"/>
        <v>-864.58758942457234</v>
      </c>
    </row>
    <row r="846" spans="1:3" x14ac:dyDescent="0.25">
      <c r="A846">
        <v>12.168077875698399</v>
      </c>
      <c r="B846">
        <v>859.18</v>
      </c>
      <c r="C846">
        <f t="shared" si="13"/>
        <v>-874.32902021772941</v>
      </c>
    </row>
    <row r="847" spans="1:3" x14ac:dyDescent="0.25">
      <c r="A847">
        <v>12.182477967859001</v>
      </c>
      <c r="B847">
        <v>852.49</v>
      </c>
      <c r="C847">
        <f t="shared" si="13"/>
        <v>-880.98045101088633</v>
      </c>
    </row>
    <row r="848" spans="1:3" x14ac:dyDescent="0.25">
      <c r="A848">
        <v>12.1968780600196</v>
      </c>
      <c r="B848">
        <v>849.46</v>
      </c>
      <c r="C848">
        <f t="shared" si="13"/>
        <v>-883.97188180404328</v>
      </c>
    </row>
    <row r="849" spans="1:3" x14ac:dyDescent="0.25">
      <c r="A849">
        <v>12.211278152180199</v>
      </c>
      <c r="B849">
        <v>850.69</v>
      </c>
      <c r="C849">
        <f t="shared" si="13"/>
        <v>-882.70331259720047</v>
      </c>
    </row>
    <row r="850" spans="1:3" x14ac:dyDescent="0.25">
      <c r="A850">
        <v>12.2256782443408</v>
      </c>
      <c r="B850">
        <v>856.99</v>
      </c>
      <c r="C850">
        <f t="shared" si="13"/>
        <v>-876.36474339035749</v>
      </c>
    </row>
    <row r="851" spans="1:3" x14ac:dyDescent="0.25">
      <c r="A851">
        <v>12.2400783365014</v>
      </c>
      <c r="B851">
        <v>868.96</v>
      </c>
      <c r="C851">
        <f t="shared" si="13"/>
        <v>-864.35617418351444</v>
      </c>
    </row>
    <row r="852" spans="1:3" x14ac:dyDescent="0.25">
      <c r="A852">
        <v>12.254478428662001</v>
      </c>
      <c r="B852">
        <v>887.45</v>
      </c>
      <c r="C852">
        <f t="shared" si="13"/>
        <v>-845.82760497667164</v>
      </c>
    </row>
    <row r="853" spans="1:3" x14ac:dyDescent="0.25">
      <c r="A853">
        <v>12.2688785208226</v>
      </c>
      <c r="B853">
        <v>913.3</v>
      </c>
      <c r="C853">
        <f t="shared" si="13"/>
        <v>-819.93903576982871</v>
      </c>
    </row>
    <row r="854" spans="1:3" x14ac:dyDescent="0.25">
      <c r="A854">
        <v>12.2832786129831</v>
      </c>
      <c r="B854">
        <v>947.47</v>
      </c>
      <c r="C854">
        <f t="shared" si="13"/>
        <v>-785.73046656298584</v>
      </c>
    </row>
    <row r="855" spans="1:3" x14ac:dyDescent="0.25">
      <c r="A855">
        <v>12.297678705143699</v>
      </c>
      <c r="B855">
        <v>990.63</v>
      </c>
      <c r="C855">
        <f t="shared" si="13"/>
        <v>-742.53189735614308</v>
      </c>
    </row>
    <row r="856" spans="1:3" x14ac:dyDescent="0.25">
      <c r="A856">
        <v>12.3120787973043</v>
      </c>
      <c r="B856">
        <v>1043.69</v>
      </c>
      <c r="C856">
        <f t="shared" si="13"/>
        <v>-689.4333281493</v>
      </c>
    </row>
    <row r="857" spans="1:3" x14ac:dyDescent="0.25">
      <c r="A857">
        <v>12.3264788894649</v>
      </c>
      <c r="B857">
        <v>1107.47</v>
      </c>
      <c r="C857">
        <f t="shared" si="13"/>
        <v>-625.614758942457</v>
      </c>
    </row>
    <row r="858" spans="1:3" x14ac:dyDescent="0.25">
      <c r="A858">
        <v>12.340878981625499</v>
      </c>
      <c r="B858">
        <v>1182.67</v>
      </c>
      <c r="C858">
        <f t="shared" si="13"/>
        <v>-550.37618973561416</v>
      </c>
    </row>
    <row r="859" spans="1:3" x14ac:dyDescent="0.25">
      <c r="A859">
        <v>12.3552790737861</v>
      </c>
      <c r="B859">
        <v>1270.1199999999999</v>
      </c>
      <c r="C859">
        <f t="shared" si="13"/>
        <v>-462.88762052877132</v>
      </c>
    </row>
    <row r="860" spans="1:3" x14ac:dyDescent="0.25">
      <c r="A860">
        <v>12.3696791659467</v>
      </c>
      <c r="B860">
        <v>1370.32</v>
      </c>
      <c r="C860">
        <f t="shared" si="13"/>
        <v>-362.64905132192825</v>
      </c>
    </row>
    <row r="861" spans="1:3" x14ac:dyDescent="0.25">
      <c r="A861">
        <v>12.384079258107301</v>
      </c>
      <c r="B861">
        <v>1483.96</v>
      </c>
      <c r="C861">
        <f t="shared" si="13"/>
        <v>-248.97048211508536</v>
      </c>
    </row>
    <row r="862" spans="1:3" x14ac:dyDescent="0.25">
      <c r="A862">
        <v>12.3984793502679</v>
      </c>
      <c r="B862">
        <v>1611.59</v>
      </c>
      <c r="C862">
        <f t="shared" si="13"/>
        <v>-121.30191290824246</v>
      </c>
    </row>
    <row r="863" spans="1:3" x14ac:dyDescent="0.25">
      <c r="A863">
        <v>12.412879442428499</v>
      </c>
      <c r="B863">
        <v>1753.49</v>
      </c>
      <c r="C863">
        <f t="shared" si="13"/>
        <v>20.636656298600656</v>
      </c>
    </row>
    <row r="864" spans="1:3" x14ac:dyDescent="0.25">
      <c r="A864">
        <v>12.427279534588999</v>
      </c>
      <c r="B864">
        <v>1910.12</v>
      </c>
      <c r="C864">
        <f t="shared" si="13"/>
        <v>177.3052255054431</v>
      </c>
    </row>
    <row r="865" spans="1:3" x14ac:dyDescent="0.25">
      <c r="A865">
        <v>12.4416796267496</v>
      </c>
      <c r="B865">
        <v>2081.4699999999998</v>
      </c>
      <c r="C865">
        <f t="shared" si="13"/>
        <v>348.69379471228604</v>
      </c>
    </row>
    <row r="866" spans="1:3" x14ac:dyDescent="0.25">
      <c r="A866">
        <v>12.4560797189102</v>
      </c>
      <c r="B866">
        <v>2267.83</v>
      </c>
      <c r="C866">
        <f t="shared" si="13"/>
        <v>535.09236391912918</v>
      </c>
    </row>
    <row r="867" spans="1:3" x14ac:dyDescent="0.25">
      <c r="A867">
        <v>12.470479811070801</v>
      </c>
      <c r="B867">
        <v>2468.86</v>
      </c>
      <c r="C867">
        <f t="shared" si="13"/>
        <v>736.16093312597218</v>
      </c>
    </row>
    <row r="868" spans="1:3" x14ac:dyDescent="0.25">
      <c r="A868">
        <v>12.4848799032314</v>
      </c>
      <c r="B868">
        <v>2684.39</v>
      </c>
      <c r="C868">
        <f t="shared" si="13"/>
        <v>951.72950233281495</v>
      </c>
    </row>
    <row r="869" spans="1:3" x14ac:dyDescent="0.25">
      <c r="A869">
        <v>12.499279995392</v>
      </c>
      <c r="B869">
        <v>2913.97</v>
      </c>
      <c r="C869">
        <f t="shared" si="13"/>
        <v>1181.3480715396579</v>
      </c>
    </row>
    <row r="870" spans="1:3" x14ac:dyDescent="0.25">
      <c r="A870">
        <v>12.513680087552601</v>
      </c>
      <c r="B870">
        <v>3156.92</v>
      </c>
      <c r="C870">
        <f t="shared" si="13"/>
        <v>1424.336640746501</v>
      </c>
    </row>
    <row r="871" spans="1:3" x14ac:dyDescent="0.25">
      <c r="A871">
        <v>12.5280801797132</v>
      </c>
      <c r="B871">
        <v>3412.57</v>
      </c>
      <c r="C871">
        <f t="shared" si="13"/>
        <v>1680.0252099533441</v>
      </c>
    </row>
    <row r="872" spans="1:3" x14ac:dyDescent="0.25">
      <c r="A872">
        <v>12.542480271873799</v>
      </c>
      <c r="B872">
        <v>3679.97</v>
      </c>
      <c r="C872">
        <f t="shared" si="13"/>
        <v>1947.4637791601867</v>
      </c>
    </row>
    <row r="873" spans="1:3" x14ac:dyDescent="0.25">
      <c r="A873">
        <v>12.556880364034299</v>
      </c>
      <c r="B873">
        <v>3958.1</v>
      </c>
      <c r="C873">
        <f t="shared" si="13"/>
        <v>2225.6323483670294</v>
      </c>
    </row>
    <row r="874" spans="1:3" x14ac:dyDescent="0.25">
      <c r="A874">
        <v>12.5712804561949</v>
      </c>
      <c r="B874">
        <v>4245.68</v>
      </c>
      <c r="C874">
        <f t="shared" si="13"/>
        <v>2513.2509175738728</v>
      </c>
    </row>
    <row r="875" spans="1:3" x14ac:dyDescent="0.25">
      <c r="A875">
        <v>12.5856805483555</v>
      </c>
      <c r="B875">
        <v>4541.46</v>
      </c>
      <c r="C875">
        <f t="shared" si="13"/>
        <v>2809.0694867807156</v>
      </c>
    </row>
    <row r="876" spans="1:3" x14ac:dyDescent="0.25">
      <c r="A876">
        <v>12.600080640516101</v>
      </c>
      <c r="B876">
        <v>4843.99</v>
      </c>
      <c r="C876">
        <f t="shared" si="13"/>
        <v>3111.6380559875579</v>
      </c>
    </row>
    <row r="877" spans="1:3" x14ac:dyDescent="0.25">
      <c r="A877">
        <v>12.6144807326767</v>
      </c>
      <c r="B877">
        <v>5151.51</v>
      </c>
      <c r="C877">
        <f t="shared" si="13"/>
        <v>3419.1966251944013</v>
      </c>
    </row>
    <row r="878" spans="1:3" x14ac:dyDescent="0.25">
      <c r="A878">
        <v>12.628880824837299</v>
      </c>
      <c r="B878">
        <v>5462.35</v>
      </c>
      <c r="C878">
        <f t="shared" si="13"/>
        <v>3730.0751944012445</v>
      </c>
    </row>
    <row r="879" spans="1:3" x14ac:dyDescent="0.25">
      <c r="A879">
        <v>12.643280916997901</v>
      </c>
      <c r="B879">
        <v>5774.43</v>
      </c>
      <c r="C879">
        <f t="shared" si="13"/>
        <v>4042.1937636080875</v>
      </c>
    </row>
    <row r="880" spans="1:3" x14ac:dyDescent="0.25">
      <c r="A880">
        <v>12.6576810091585</v>
      </c>
      <c r="B880">
        <v>6085.78</v>
      </c>
      <c r="C880">
        <f t="shared" si="13"/>
        <v>4353.5823328149299</v>
      </c>
    </row>
    <row r="881" spans="1:3" x14ac:dyDescent="0.25">
      <c r="A881">
        <v>12.672081101319099</v>
      </c>
      <c r="B881">
        <v>6394.09</v>
      </c>
      <c r="C881">
        <f t="shared" si="13"/>
        <v>4661.9309020217734</v>
      </c>
    </row>
    <row r="882" spans="1:3" x14ac:dyDescent="0.25">
      <c r="A882">
        <v>12.6864811934797</v>
      </c>
      <c r="B882">
        <v>6697.01</v>
      </c>
      <c r="C882">
        <f t="shared" si="13"/>
        <v>4964.8894712286165</v>
      </c>
    </row>
    <row r="883" spans="1:3" x14ac:dyDescent="0.25">
      <c r="A883">
        <v>12.7008812856402</v>
      </c>
      <c r="B883">
        <v>6992.01</v>
      </c>
      <c r="C883">
        <f t="shared" si="13"/>
        <v>5259.9280404354595</v>
      </c>
    </row>
    <row r="884" spans="1:3" x14ac:dyDescent="0.25">
      <c r="A884">
        <v>12.7152813778008</v>
      </c>
      <c r="B884">
        <v>7276.49</v>
      </c>
      <c r="C884">
        <f t="shared" si="13"/>
        <v>5544.4466096423021</v>
      </c>
    </row>
    <row r="885" spans="1:3" x14ac:dyDescent="0.25">
      <c r="A885">
        <v>12.729681469961401</v>
      </c>
      <c r="B885">
        <v>7547.88</v>
      </c>
      <c r="C885">
        <f t="shared" si="13"/>
        <v>5815.8751788491445</v>
      </c>
    </row>
    <row r="886" spans="1:3" x14ac:dyDescent="0.25">
      <c r="A886">
        <v>12.744081562122</v>
      </c>
      <c r="B886">
        <v>7803.37</v>
      </c>
      <c r="C886">
        <f t="shared" si="13"/>
        <v>6071.4037480559873</v>
      </c>
    </row>
    <row r="887" spans="1:3" x14ac:dyDescent="0.25">
      <c r="A887">
        <v>12.758481654282599</v>
      </c>
      <c r="B887">
        <v>8040.19</v>
      </c>
      <c r="C887">
        <f t="shared" si="13"/>
        <v>6308.26231726283</v>
      </c>
    </row>
    <row r="888" spans="1:3" x14ac:dyDescent="0.25">
      <c r="A888">
        <v>12.772881746443201</v>
      </c>
      <c r="B888">
        <v>8255.61</v>
      </c>
      <c r="C888">
        <f t="shared" si="13"/>
        <v>6523.720886469674</v>
      </c>
    </row>
    <row r="889" spans="1:3" x14ac:dyDescent="0.25">
      <c r="A889">
        <v>12.7872818386038</v>
      </c>
      <c r="B889">
        <v>8446.7999999999993</v>
      </c>
      <c r="C889">
        <f t="shared" si="13"/>
        <v>6714.9494556765158</v>
      </c>
    </row>
    <row r="890" spans="1:3" x14ac:dyDescent="0.25">
      <c r="A890">
        <v>12.801681930764399</v>
      </c>
      <c r="B890">
        <v>8611.1299999999992</v>
      </c>
      <c r="C890">
        <f t="shared" si="13"/>
        <v>6879.3180248833587</v>
      </c>
    </row>
    <row r="891" spans="1:3" x14ac:dyDescent="0.25">
      <c r="A891">
        <v>12.816082022925</v>
      </c>
      <c r="B891">
        <v>8746.1200000000099</v>
      </c>
      <c r="C891">
        <f t="shared" si="13"/>
        <v>7014.3465940902124</v>
      </c>
    </row>
    <row r="892" spans="1:3" x14ac:dyDescent="0.25">
      <c r="A892">
        <v>12.8304821150856</v>
      </c>
      <c r="B892">
        <v>8849.42</v>
      </c>
      <c r="C892">
        <f t="shared" si="13"/>
        <v>7117.6851632970456</v>
      </c>
    </row>
    <row r="893" spans="1:3" x14ac:dyDescent="0.25">
      <c r="A893">
        <v>12.8448822072461</v>
      </c>
      <c r="B893">
        <v>8918.99</v>
      </c>
      <c r="C893">
        <f t="shared" si="13"/>
        <v>7187.2937325038874</v>
      </c>
    </row>
    <row r="894" spans="1:3" x14ac:dyDescent="0.25">
      <c r="A894">
        <v>12.859282299406701</v>
      </c>
      <c r="B894">
        <v>8953.27</v>
      </c>
      <c r="C894">
        <f t="shared" si="13"/>
        <v>7221.6123017107311</v>
      </c>
    </row>
    <row r="895" spans="1:3" x14ac:dyDescent="0.25">
      <c r="A895">
        <v>12.8736823915673</v>
      </c>
      <c r="B895">
        <v>8950.91</v>
      </c>
      <c r="C895">
        <f t="shared" si="13"/>
        <v>7219.2908709175736</v>
      </c>
    </row>
    <row r="896" spans="1:3" x14ac:dyDescent="0.25">
      <c r="A896">
        <v>12.888082483727899</v>
      </c>
      <c r="B896">
        <v>8911.2400000000107</v>
      </c>
      <c r="C896">
        <f t="shared" si="13"/>
        <v>7179.6594401244274</v>
      </c>
    </row>
    <row r="897" spans="1:3" x14ac:dyDescent="0.25">
      <c r="A897">
        <v>12.9024825758885</v>
      </c>
      <c r="B897">
        <v>8834.24</v>
      </c>
      <c r="C897">
        <f t="shared" si="13"/>
        <v>7102.6980093312595</v>
      </c>
    </row>
    <row r="898" spans="1:3" x14ac:dyDescent="0.25">
      <c r="A898">
        <v>12.9168826680491</v>
      </c>
      <c r="B898">
        <v>8720.2099999999991</v>
      </c>
      <c r="C898">
        <f t="shared" ref="C898:C961" si="14">B898-(-2.6784*A898+1766.1)</f>
        <v>6988.7065785381019</v>
      </c>
    </row>
    <row r="899" spans="1:3" x14ac:dyDescent="0.25">
      <c r="A899">
        <v>12.931282760209699</v>
      </c>
      <c r="B899">
        <v>8570.33</v>
      </c>
      <c r="C899">
        <f t="shared" si="14"/>
        <v>6838.8651477449457</v>
      </c>
    </row>
    <row r="900" spans="1:3" x14ac:dyDescent="0.25">
      <c r="A900">
        <v>12.9456828523703</v>
      </c>
      <c r="B900">
        <v>8386.16</v>
      </c>
      <c r="C900">
        <f t="shared" si="14"/>
        <v>6654.7337169517887</v>
      </c>
    </row>
    <row r="901" spans="1:3" x14ac:dyDescent="0.25">
      <c r="A901">
        <v>12.9600829445309</v>
      </c>
      <c r="B901">
        <v>8169.96</v>
      </c>
      <c r="C901">
        <f t="shared" si="14"/>
        <v>6438.5722861586319</v>
      </c>
    </row>
    <row r="902" spans="1:3" x14ac:dyDescent="0.25">
      <c r="A902">
        <v>12.974483036691501</v>
      </c>
      <c r="B902">
        <v>7924.53</v>
      </c>
      <c r="C902">
        <f t="shared" si="14"/>
        <v>6193.1808553654746</v>
      </c>
    </row>
    <row r="903" spans="1:3" x14ac:dyDescent="0.25">
      <c r="A903">
        <v>12.988883128852001</v>
      </c>
      <c r="B903">
        <v>7653.2</v>
      </c>
      <c r="C903">
        <f t="shared" si="14"/>
        <v>5921.8894245723168</v>
      </c>
    </row>
    <row r="904" spans="1:3" x14ac:dyDescent="0.25">
      <c r="A904">
        <v>13.0032832210126</v>
      </c>
      <c r="B904">
        <v>7359.61</v>
      </c>
      <c r="C904">
        <f t="shared" si="14"/>
        <v>5628.3379937791597</v>
      </c>
    </row>
    <row r="905" spans="1:3" x14ac:dyDescent="0.25">
      <c r="A905">
        <v>13.017683313173199</v>
      </c>
      <c r="B905">
        <v>7047.59</v>
      </c>
      <c r="C905">
        <f t="shared" si="14"/>
        <v>5316.3565629860032</v>
      </c>
    </row>
    <row r="906" spans="1:3" x14ac:dyDescent="0.25">
      <c r="A906">
        <v>13.0320834053338</v>
      </c>
      <c r="B906">
        <v>6721.46</v>
      </c>
      <c r="C906">
        <f t="shared" si="14"/>
        <v>4990.2651321928461</v>
      </c>
    </row>
    <row r="907" spans="1:3" x14ac:dyDescent="0.25">
      <c r="A907">
        <v>13.0464834974944</v>
      </c>
      <c r="B907">
        <v>6385.5</v>
      </c>
      <c r="C907">
        <f t="shared" si="14"/>
        <v>4654.3437013996891</v>
      </c>
    </row>
    <row r="908" spans="1:3" x14ac:dyDescent="0.25">
      <c r="A908">
        <v>13.060883589655001</v>
      </c>
      <c r="B908">
        <v>6043.86</v>
      </c>
      <c r="C908">
        <f t="shared" si="14"/>
        <v>4312.7422706065317</v>
      </c>
    </row>
    <row r="909" spans="1:3" x14ac:dyDescent="0.25">
      <c r="A909">
        <v>13.0752836818156</v>
      </c>
      <c r="B909">
        <v>5700.7</v>
      </c>
      <c r="C909">
        <f t="shared" si="14"/>
        <v>3969.6208398133749</v>
      </c>
    </row>
    <row r="910" spans="1:3" x14ac:dyDescent="0.25">
      <c r="A910">
        <v>13.0896837739762</v>
      </c>
      <c r="B910">
        <v>5359.79</v>
      </c>
      <c r="C910">
        <f t="shared" si="14"/>
        <v>3628.7494090202181</v>
      </c>
    </row>
    <row r="911" spans="1:3" x14ac:dyDescent="0.25">
      <c r="A911">
        <v>13.104083866136801</v>
      </c>
      <c r="B911">
        <v>5024.78</v>
      </c>
      <c r="C911">
        <f t="shared" si="14"/>
        <v>3293.7779782270609</v>
      </c>
    </row>
    <row r="912" spans="1:3" x14ac:dyDescent="0.25">
      <c r="A912">
        <v>13.1184839582974</v>
      </c>
      <c r="B912">
        <v>4698.6000000000004</v>
      </c>
      <c r="C912">
        <f t="shared" si="14"/>
        <v>2967.6365474339045</v>
      </c>
    </row>
    <row r="913" spans="1:3" x14ac:dyDescent="0.25">
      <c r="A913">
        <v>13.1328840504579</v>
      </c>
      <c r="B913">
        <v>4384.04</v>
      </c>
      <c r="C913">
        <f t="shared" si="14"/>
        <v>2653.1151166407462</v>
      </c>
    </row>
    <row r="914" spans="1:3" x14ac:dyDescent="0.25">
      <c r="A914">
        <v>13.147284142618499</v>
      </c>
      <c r="B914">
        <v>4083.04</v>
      </c>
      <c r="C914">
        <f t="shared" si="14"/>
        <v>2352.1536858475893</v>
      </c>
    </row>
    <row r="915" spans="1:3" x14ac:dyDescent="0.25">
      <c r="A915">
        <v>13.1616842347791</v>
      </c>
      <c r="B915">
        <v>3797.26</v>
      </c>
      <c r="C915">
        <f t="shared" si="14"/>
        <v>2066.4122550544325</v>
      </c>
    </row>
    <row r="916" spans="1:3" x14ac:dyDescent="0.25">
      <c r="A916">
        <v>13.1760843269397</v>
      </c>
      <c r="B916">
        <v>3527.67</v>
      </c>
      <c r="C916">
        <f t="shared" si="14"/>
        <v>1796.8608242612754</v>
      </c>
    </row>
    <row r="917" spans="1:3" x14ac:dyDescent="0.25">
      <c r="A917">
        <v>13.190484419100301</v>
      </c>
      <c r="B917">
        <v>3275.05</v>
      </c>
      <c r="C917">
        <f t="shared" si="14"/>
        <v>1544.2793934681185</v>
      </c>
    </row>
    <row r="918" spans="1:3" x14ac:dyDescent="0.25">
      <c r="A918">
        <v>13.2048845112609</v>
      </c>
      <c r="B918">
        <v>3039.46</v>
      </c>
      <c r="C918">
        <f t="shared" si="14"/>
        <v>1308.7279626749614</v>
      </c>
    </row>
    <row r="919" spans="1:3" x14ac:dyDescent="0.25">
      <c r="A919">
        <v>13.219284603421499</v>
      </c>
      <c r="B919">
        <v>2820.73</v>
      </c>
      <c r="C919">
        <f t="shared" si="14"/>
        <v>1090.0365318818042</v>
      </c>
    </row>
    <row r="920" spans="1:3" x14ac:dyDescent="0.25">
      <c r="A920">
        <v>13.233684695582101</v>
      </c>
      <c r="B920">
        <v>2618.58</v>
      </c>
      <c r="C920">
        <f t="shared" si="14"/>
        <v>887.92510108864712</v>
      </c>
    </row>
    <row r="921" spans="1:3" x14ac:dyDescent="0.25">
      <c r="A921">
        <v>13.2480847877427</v>
      </c>
      <c r="B921">
        <v>2432.2199999999998</v>
      </c>
      <c r="C921">
        <f t="shared" si="14"/>
        <v>701.60367029549002</v>
      </c>
    </row>
    <row r="922" spans="1:3" x14ac:dyDescent="0.25">
      <c r="A922">
        <v>13.262484879903299</v>
      </c>
      <c r="B922">
        <v>2260.75</v>
      </c>
      <c r="C922">
        <f t="shared" si="14"/>
        <v>530.17223950233301</v>
      </c>
    </row>
    <row r="923" spans="1:3" x14ac:dyDescent="0.25">
      <c r="A923">
        <v>13.276884972063799</v>
      </c>
      <c r="B923">
        <v>2103.2800000000002</v>
      </c>
      <c r="C923">
        <f t="shared" si="14"/>
        <v>372.74080870917601</v>
      </c>
    </row>
    <row r="924" spans="1:3" x14ac:dyDescent="0.25">
      <c r="A924">
        <v>13.2912850642244</v>
      </c>
      <c r="B924">
        <v>1958.73</v>
      </c>
      <c r="C924">
        <f t="shared" si="14"/>
        <v>228.22937791601885</v>
      </c>
    </row>
    <row r="925" spans="1:3" x14ac:dyDescent="0.25">
      <c r="A925">
        <v>13.305685156385</v>
      </c>
      <c r="B925">
        <v>1826.05</v>
      </c>
      <c r="C925">
        <f t="shared" si="14"/>
        <v>95.587947122861578</v>
      </c>
    </row>
    <row r="926" spans="1:3" x14ac:dyDescent="0.25">
      <c r="A926">
        <v>13.320085248545601</v>
      </c>
      <c r="B926">
        <v>1704.15</v>
      </c>
      <c r="C926">
        <f t="shared" si="14"/>
        <v>-26.273483670295263</v>
      </c>
    </row>
    <row r="927" spans="1:3" x14ac:dyDescent="0.25">
      <c r="A927">
        <v>13.3344853407062</v>
      </c>
      <c r="B927">
        <v>1591.92</v>
      </c>
      <c r="C927">
        <f t="shared" si="14"/>
        <v>-138.46491446345226</v>
      </c>
    </row>
    <row r="928" spans="1:3" x14ac:dyDescent="0.25">
      <c r="A928">
        <v>13.348885432866799</v>
      </c>
      <c r="B928">
        <v>1488.51</v>
      </c>
      <c r="C928">
        <f t="shared" si="14"/>
        <v>-241.83634525660955</v>
      </c>
    </row>
    <row r="929" spans="1:3" x14ac:dyDescent="0.25">
      <c r="A929">
        <v>13.363285525027401</v>
      </c>
      <c r="B929">
        <v>1392.86</v>
      </c>
      <c r="C929">
        <f t="shared" si="14"/>
        <v>-337.44777604976662</v>
      </c>
    </row>
    <row r="930" spans="1:3" x14ac:dyDescent="0.25">
      <c r="A930">
        <v>13.377685617188</v>
      </c>
      <c r="B930">
        <v>1304.28</v>
      </c>
      <c r="C930">
        <f t="shared" si="14"/>
        <v>-425.98920684292352</v>
      </c>
    </row>
    <row r="931" spans="1:3" x14ac:dyDescent="0.25">
      <c r="A931">
        <v>13.392085709348599</v>
      </c>
      <c r="B931">
        <v>1221.95</v>
      </c>
      <c r="C931">
        <f t="shared" si="14"/>
        <v>-508.28063763608066</v>
      </c>
    </row>
    <row r="932" spans="1:3" x14ac:dyDescent="0.25">
      <c r="A932">
        <v>13.4064858015092</v>
      </c>
      <c r="B932">
        <v>1145.29</v>
      </c>
      <c r="C932">
        <f t="shared" si="14"/>
        <v>-584.90206842923772</v>
      </c>
    </row>
    <row r="933" spans="1:3" x14ac:dyDescent="0.25">
      <c r="A933">
        <v>13.4208858936697</v>
      </c>
      <c r="B933">
        <v>1073.58</v>
      </c>
      <c r="C933">
        <f t="shared" si="14"/>
        <v>-656.57349922239496</v>
      </c>
    </row>
    <row r="934" spans="1:3" x14ac:dyDescent="0.25">
      <c r="A934">
        <v>13.4352859858303</v>
      </c>
      <c r="B934">
        <v>1006.37</v>
      </c>
      <c r="C934">
        <f t="shared" si="14"/>
        <v>-723.74493001555209</v>
      </c>
    </row>
    <row r="935" spans="1:3" x14ac:dyDescent="0.25">
      <c r="A935">
        <v>13.449686077990901</v>
      </c>
      <c r="B935">
        <v>943.2</v>
      </c>
      <c r="C935">
        <f t="shared" si="14"/>
        <v>-786.87636080870902</v>
      </c>
    </row>
    <row r="936" spans="1:3" x14ac:dyDescent="0.25">
      <c r="A936">
        <v>13.4640861701515</v>
      </c>
      <c r="B936">
        <v>883.63</v>
      </c>
      <c r="C936">
        <f t="shared" si="14"/>
        <v>-846.40779160186605</v>
      </c>
    </row>
    <row r="937" spans="1:3" x14ac:dyDescent="0.25">
      <c r="A937">
        <v>13.478486262312099</v>
      </c>
      <c r="B937">
        <v>827.26</v>
      </c>
      <c r="C937">
        <f t="shared" si="14"/>
        <v>-902.73922239502326</v>
      </c>
    </row>
    <row r="938" spans="1:3" x14ac:dyDescent="0.25">
      <c r="A938">
        <v>13.4928863544727</v>
      </c>
      <c r="B938">
        <v>773.81</v>
      </c>
      <c r="C938">
        <f t="shared" si="14"/>
        <v>-956.15065318818029</v>
      </c>
    </row>
    <row r="939" spans="1:3" x14ac:dyDescent="0.25">
      <c r="A939">
        <v>13.5072864466333</v>
      </c>
      <c r="B939">
        <v>722.95</v>
      </c>
      <c r="C939">
        <f t="shared" si="14"/>
        <v>-1006.9720839813372</v>
      </c>
    </row>
    <row r="940" spans="1:3" x14ac:dyDescent="0.25">
      <c r="A940">
        <v>13.521686538793899</v>
      </c>
      <c r="B940">
        <v>674.34</v>
      </c>
      <c r="C940">
        <f t="shared" si="14"/>
        <v>-1055.5435147744943</v>
      </c>
    </row>
    <row r="941" spans="1:3" x14ac:dyDescent="0.25">
      <c r="A941">
        <v>13.5360866309545</v>
      </c>
      <c r="B941">
        <v>627.91999999999996</v>
      </c>
      <c r="C941">
        <f t="shared" si="14"/>
        <v>-1101.9249455676513</v>
      </c>
    </row>
    <row r="942" spans="1:3" x14ac:dyDescent="0.25">
      <c r="A942">
        <v>13.5504867231151</v>
      </c>
      <c r="B942">
        <v>583.35</v>
      </c>
      <c r="C942">
        <f t="shared" si="14"/>
        <v>-1146.4563763608085</v>
      </c>
    </row>
    <row r="943" spans="1:3" x14ac:dyDescent="0.25">
      <c r="A943">
        <v>13.564886815275599</v>
      </c>
      <c r="B943">
        <v>540.53</v>
      </c>
      <c r="C943">
        <f t="shared" si="14"/>
        <v>-1189.2378071539658</v>
      </c>
    </row>
    <row r="944" spans="1:3" x14ac:dyDescent="0.25">
      <c r="A944">
        <v>13.579286907436201</v>
      </c>
      <c r="B944">
        <v>499.33</v>
      </c>
      <c r="C944">
        <f t="shared" si="14"/>
        <v>-1230.3992379471229</v>
      </c>
    </row>
    <row r="945" spans="1:3" x14ac:dyDescent="0.25">
      <c r="A945">
        <v>13.5936869995968</v>
      </c>
      <c r="B945">
        <v>459.6</v>
      </c>
      <c r="C945">
        <f t="shared" si="14"/>
        <v>-1270.0906687402799</v>
      </c>
    </row>
    <row r="946" spans="1:3" x14ac:dyDescent="0.25">
      <c r="A946">
        <v>13.608087091757399</v>
      </c>
      <c r="B946">
        <v>421.33</v>
      </c>
      <c r="C946">
        <f t="shared" si="14"/>
        <v>-1308.322099533437</v>
      </c>
    </row>
    <row r="947" spans="1:3" x14ac:dyDescent="0.25">
      <c r="A947">
        <v>13.622487183918</v>
      </c>
      <c r="B947">
        <v>384.35</v>
      </c>
      <c r="C947">
        <f t="shared" si="14"/>
        <v>-1345.2635303265938</v>
      </c>
    </row>
    <row r="948" spans="1:3" x14ac:dyDescent="0.25">
      <c r="A948">
        <v>13.6368872760786</v>
      </c>
      <c r="B948">
        <v>348.6</v>
      </c>
      <c r="C948">
        <f t="shared" si="14"/>
        <v>-1380.9749611197508</v>
      </c>
    </row>
    <row r="949" spans="1:3" x14ac:dyDescent="0.25">
      <c r="A949">
        <v>13.651287368239201</v>
      </c>
      <c r="B949">
        <v>314.04000000000002</v>
      </c>
      <c r="C949">
        <f t="shared" si="14"/>
        <v>-1415.4963919129082</v>
      </c>
    </row>
    <row r="950" spans="1:3" x14ac:dyDescent="0.25">
      <c r="A950">
        <v>13.6656874603998</v>
      </c>
      <c r="B950">
        <v>280.66000000000003</v>
      </c>
      <c r="C950">
        <f t="shared" si="14"/>
        <v>-1448.837822706065</v>
      </c>
    </row>
    <row r="951" spans="1:3" x14ac:dyDescent="0.25">
      <c r="A951">
        <v>13.6800875525604</v>
      </c>
      <c r="B951">
        <v>248.29</v>
      </c>
      <c r="C951">
        <f t="shared" si="14"/>
        <v>-1481.1692534992221</v>
      </c>
    </row>
    <row r="952" spans="1:3" x14ac:dyDescent="0.25">
      <c r="A952">
        <v>13.694487644720899</v>
      </c>
      <c r="B952">
        <v>216.98</v>
      </c>
      <c r="C952">
        <f t="shared" si="14"/>
        <v>-1512.4406842923795</v>
      </c>
    </row>
    <row r="953" spans="1:3" x14ac:dyDescent="0.25">
      <c r="A953">
        <v>13.708887736881501</v>
      </c>
      <c r="B953">
        <v>186.69</v>
      </c>
      <c r="C953">
        <f t="shared" si="14"/>
        <v>-1542.6921150855364</v>
      </c>
    </row>
    <row r="954" spans="1:3" x14ac:dyDescent="0.25">
      <c r="A954">
        <v>13.7232878290421</v>
      </c>
      <c r="B954">
        <v>157.30000000000001</v>
      </c>
      <c r="C954">
        <f t="shared" si="14"/>
        <v>-1572.0435458786935</v>
      </c>
    </row>
    <row r="955" spans="1:3" x14ac:dyDescent="0.25">
      <c r="A955">
        <v>13.737687921202699</v>
      </c>
      <c r="B955">
        <v>128.81</v>
      </c>
      <c r="C955">
        <f t="shared" si="14"/>
        <v>-1600.4949766718507</v>
      </c>
    </row>
    <row r="956" spans="1:3" x14ac:dyDescent="0.25">
      <c r="A956">
        <v>13.7520880133633</v>
      </c>
      <c r="B956">
        <v>101.21</v>
      </c>
      <c r="C956">
        <f t="shared" si="14"/>
        <v>-1628.0564074650076</v>
      </c>
    </row>
    <row r="957" spans="1:3" x14ac:dyDescent="0.25">
      <c r="A957">
        <v>13.7664881055239</v>
      </c>
      <c r="B957">
        <v>74.459999999999994</v>
      </c>
      <c r="C957">
        <f t="shared" si="14"/>
        <v>-1654.7678382581646</v>
      </c>
    </row>
    <row r="958" spans="1:3" x14ac:dyDescent="0.25">
      <c r="A958">
        <v>13.780888197684501</v>
      </c>
      <c r="B958">
        <v>48.44</v>
      </c>
      <c r="C958">
        <f t="shared" si="14"/>
        <v>-1680.7492690513218</v>
      </c>
    </row>
    <row r="959" spans="1:3" x14ac:dyDescent="0.25">
      <c r="A959">
        <v>13.7952882898451</v>
      </c>
      <c r="B959">
        <v>23.26</v>
      </c>
      <c r="C959">
        <f t="shared" si="14"/>
        <v>-1705.8906998444788</v>
      </c>
    </row>
    <row r="960" spans="1:3" x14ac:dyDescent="0.25">
      <c r="A960">
        <v>13.809688382005699</v>
      </c>
      <c r="B960">
        <v>-1.18</v>
      </c>
      <c r="C960">
        <f t="shared" si="14"/>
        <v>-1730.2921306376359</v>
      </c>
    </row>
    <row r="961" spans="1:3" x14ac:dyDescent="0.25">
      <c r="A961">
        <v>13.824088474166301</v>
      </c>
      <c r="B961">
        <v>-24.95</v>
      </c>
      <c r="C961">
        <f t="shared" si="14"/>
        <v>-1754.0235614307928</v>
      </c>
    </row>
    <row r="962" spans="1:3" x14ac:dyDescent="0.25">
      <c r="A962">
        <v>13.8384885663268</v>
      </c>
      <c r="B962">
        <v>-48.05</v>
      </c>
      <c r="C962">
        <f t="shared" ref="C962:C1025" si="15">B962-(-2.6784*A962+1766.1)</f>
        <v>-1777.0849922239502</v>
      </c>
    </row>
    <row r="963" spans="1:3" x14ac:dyDescent="0.25">
      <c r="A963">
        <v>13.8528886584874</v>
      </c>
      <c r="B963">
        <v>-70.58</v>
      </c>
      <c r="C963">
        <f t="shared" si="15"/>
        <v>-1799.5764230171071</v>
      </c>
    </row>
    <row r="964" spans="1:3" x14ac:dyDescent="0.25">
      <c r="A964">
        <v>13.867288750647999</v>
      </c>
      <c r="B964">
        <v>-92.39</v>
      </c>
      <c r="C964">
        <f t="shared" si="15"/>
        <v>-1821.3478538102645</v>
      </c>
    </row>
    <row r="965" spans="1:3" x14ac:dyDescent="0.25">
      <c r="A965">
        <v>13.8816888428086</v>
      </c>
      <c r="B965">
        <v>-113.63</v>
      </c>
      <c r="C965">
        <f t="shared" si="15"/>
        <v>-1842.5492846034213</v>
      </c>
    </row>
    <row r="966" spans="1:3" x14ac:dyDescent="0.25">
      <c r="A966">
        <v>13.8960889349692</v>
      </c>
      <c r="B966">
        <v>-134.26</v>
      </c>
      <c r="C966">
        <f t="shared" si="15"/>
        <v>-1863.1407153965783</v>
      </c>
    </row>
    <row r="967" spans="1:3" x14ac:dyDescent="0.25">
      <c r="A967">
        <v>13.910489027129801</v>
      </c>
      <c r="B967">
        <v>-154.32</v>
      </c>
      <c r="C967">
        <f t="shared" si="15"/>
        <v>-1883.1621461897355</v>
      </c>
    </row>
    <row r="968" spans="1:3" x14ac:dyDescent="0.25">
      <c r="A968">
        <v>13.9248891192904</v>
      </c>
      <c r="B968">
        <v>-173.88</v>
      </c>
      <c r="C968">
        <f t="shared" si="15"/>
        <v>-1902.6835769828926</v>
      </c>
    </row>
    <row r="969" spans="1:3" x14ac:dyDescent="0.25">
      <c r="A969">
        <v>13.939289211450999</v>
      </c>
      <c r="B969">
        <v>-192.87</v>
      </c>
      <c r="C969">
        <f t="shared" si="15"/>
        <v>-1921.6350077760494</v>
      </c>
    </row>
    <row r="970" spans="1:3" x14ac:dyDescent="0.25">
      <c r="A970">
        <v>13.953689303611601</v>
      </c>
      <c r="B970">
        <v>-211.31</v>
      </c>
      <c r="C970">
        <f t="shared" si="15"/>
        <v>-1940.0364385692064</v>
      </c>
    </row>
    <row r="971" spans="1:3" x14ac:dyDescent="0.25">
      <c r="A971">
        <v>13.9680893957722</v>
      </c>
      <c r="B971">
        <v>-229.29</v>
      </c>
      <c r="C971">
        <f t="shared" si="15"/>
        <v>-1957.9778693623637</v>
      </c>
    </row>
    <row r="972" spans="1:3" x14ac:dyDescent="0.25">
      <c r="A972">
        <v>13.9824894879327</v>
      </c>
      <c r="B972">
        <v>-246.71</v>
      </c>
      <c r="C972">
        <f t="shared" si="15"/>
        <v>-1975.3593001555209</v>
      </c>
    </row>
    <row r="973" spans="1:3" x14ac:dyDescent="0.25">
      <c r="A973">
        <v>13.996889580093301</v>
      </c>
      <c r="B973">
        <v>-263.63</v>
      </c>
      <c r="C973">
        <f t="shared" si="15"/>
        <v>-1992.240730948678</v>
      </c>
    </row>
    <row r="974" spans="1:3" x14ac:dyDescent="0.25">
      <c r="A974">
        <v>14.0112896722539</v>
      </c>
      <c r="B974">
        <v>-280.10000000000002</v>
      </c>
      <c r="C974">
        <f t="shared" si="15"/>
        <v>-2008.6721617418352</v>
      </c>
    </row>
    <row r="975" spans="1:3" x14ac:dyDescent="0.25">
      <c r="A975">
        <v>14.0256897644145</v>
      </c>
      <c r="B975">
        <v>-296.17</v>
      </c>
      <c r="C975">
        <f t="shared" si="15"/>
        <v>-2024.7035925349921</v>
      </c>
    </row>
    <row r="976" spans="1:3" x14ac:dyDescent="0.25">
      <c r="A976">
        <v>14.040089856575101</v>
      </c>
      <c r="B976">
        <v>-311.74</v>
      </c>
      <c r="C976">
        <f t="shared" si="15"/>
        <v>-2040.2350233281493</v>
      </c>
    </row>
    <row r="977" spans="1:3" x14ac:dyDescent="0.25">
      <c r="A977">
        <v>14.0544899487357</v>
      </c>
      <c r="B977">
        <v>-327.02</v>
      </c>
      <c r="C977">
        <f t="shared" si="15"/>
        <v>-2055.4764541213062</v>
      </c>
    </row>
    <row r="978" spans="1:3" x14ac:dyDescent="0.25">
      <c r="A978">
        <v>14.068890040896299</v>
      </c>
      <c r="B978">
        <v>-341.92</v>
      </c>
      <c r="C978">
        <f t="shared" si="15"/>
        <v>-2070.3378849144633</v>
      </c>
    </row>
    <row r="979" spans="1:3" x14ac:dyDescent="0.25">
      <c r="A979">
        <v>14.0832901330569</v>
      </c>
      <c r="B979">
        <v>-356.36</v>
      </c>
      <c r="C979">
        <f t="shared" si="15"/>
        <v>-2084.7393157076203</v>
      </c>
    </row>
    <row r="980" spans="1:3" x14ac:dyDescent="0.25">
      <c r="A980">
        <v>14.0976902252175</v>
      </c>
      <c r="B980">
        <v>-370.58</v>
      </c>
      <c r="C980">
        <f t="shared" si="15"/>
        <v>-2098.9207465007776</v>
      </c>
    </row>
    <row r="981" spans="1:3" x14ac:dyDescent="0.25">
      <c r="A981">
        <v>14.112090317378099</v>
      </c>
      <c r="B981">
        <v>-384.4</v>
      </c>
      <c r="C981">
        <f t="shared" si="15"/>
        <v>-2112.7021772939343</v>
      </c>
    </row>
    <row r="982" spans="1:3" x14ac:dyDescent="0.25">
      <c r="A982">
        <v>14.126490409538601</v>
      </c>
      <c r="B982">
        <v>-397.78</v>
      </c>
      <c r="C982">
        <f t="shared" si="15"/>
        <v>-2126.0436080870918</v>
      </c>
    </row>
    <row r="983" spans="1:3" x14ac:dyDescent="0.25">
      <c r="A983">
        <v>14.1408905016992</v>
      </c>
      <c r="B983">
        <v>-410.82</v>
      </c>
      <c r="C983">
        <f t="shared" si="15"/>
        <v>-2139.0450388802487</v>
      </c>
    </row>
    <row r="984" spans="1:3" x14ac:dyDescent="0.25">
      <c r="A984">
        <v>14.155290593859799</v>
      </c>
      <c r="B984">
        <v>-423.41</v>
      </c>
      <c r="C984">
        <f t="shared" si="15"/>
        <v>-2151.5964696734059</v>
      </c>
    </row>
    <row r="985" spans="1:3" x14ac:dyDescent="0.25">
      <c r="A985">
        <v>14.169690686020401</v>
      </c>
      <c r="B985">
        <v>-435.6</v>
      </c>
      <c r="C985">
        <f t="shared" si="15"/>
        <v>-2163.7479004665629</v>
      </c>
    </row>
    <row r="986" spans="1:3" x14ac:dyDescent="0.25">
      <c r="A986">
        <v>14.184090778181</v>
      </c>
      <c r="B986">
        <v>-447.35</v>
      </c>
      <c r="C986">
        <f t="shared" si="15"/>
        <v>-2175.4593312597199</v>
      </c>
    </row>
    <row r="987" spans="1:3" x14ac:dyDescent="0.25">
      <c r="A987">
        <v>14.198490870341599</v>
      </c>
      <c r="B987">
        <v>-458.64</v>
      </c>
      <c r="C987">
        <f t="shared" si="15"/>
        <v>-2186.7107620528768</v>
      </c>
    </row>
    <row r="988" spans="1:3" x14ac:dyDescent="0.25">
      <c r="A988">
        <v>14.2128909625022</v>
      </c>
      <c r="B988">
        <v>-469.49</v>
      </c>
      <c r="C988">
        <f t="shared" si="15"/>
        <v>-2197.5221928460342</v>
      </c>
    </row>
    <row r="989" spans="1:3" x14ac:dyDescent="0.25">
      <c r="A989">
        <v>14.2272910546628</v>
      </c>
      <c r="B989">
        <v>-479.94</v>
      </c>
      <c r="C989">
        <f t="shared" si="15"/>
        <v>-2207.933623639191</v>
      </c>
    </row>
    <row r="990" spans="1:3" x14ac:dyDescent="0.25">
      <c r="A990">
        <v>14.241691146823401</v>
      </c>
      <c r="B990">
        <v>-490</v>
      </c>
      <c r="C990">
        <f t="shared" si="15"/>
        <v>-2217.9550544323483</v>
      </c>
    </row>
    <row r="991" spans="1:3" x14ac:dyDescent="0.25">
      <c r="A991">
        <v>14.256091238984</v>
      </c>
      <c r="B991">
        <v>-499.56</v>
      </c>
      <c r="C991">
        <f t="shared" si="15"/>
        <v>-2227.4764852255053</v>
      </c>
    </row>
    <row r="992" spans="1:3" x14ac:dyDescent="0.25">
      <c r="A992">
        <v>14.2704913311445</v>
      </c>
      <c r="B992">
        <v>-508.77</v>
      </c>
      <c r="C992">
        <f t="shared" si="15"/>
        <v>-2236.6479160186627</v>
      </c>
    </row>
    <row r="993" spans="1:3" x14ac:dyDescent="0.25">
      <c r="A993">
        <v>14.284891423305099</v>
      </c>
      <c r="B993">
        <v>-517.48</v>
      </c>
      <c r="C993">
        <f t="shared" si="15"/>
        <v>-2245.3193468118197</v>
      </c>
    </row>
    <row r="994" spans="1:3" x14ac:dyDescent="0.25">
      <c r="A994">
        <v>14.299291515465701</v>
      </c>
      <c r="B994">
        <v>-525.86</v>
      </c>
      <c r="C994">
        <f t="shared" si="15"/>
        <v>-2253.6607776049764</v>
      </c>
    </row>
    <row r="995" spans="1:3" x14ac:dyDescent="0.25">
      <c r="A995">
        <v>14.3136916076263</v>
      </c>
      <c r="B995">
        <v>-533.78</v>
      </c>
      <c r="C995">
        <f t="shared" si="15"/>
        <v>-2261.5422083981339</v>
      </c>
    </row>
    <row r="996" spans="1:3" x14ac:dyDescent="0.25">
      <c r="A996">
        <v>14.328091699786899</v>
      </c>
      <c r="B996">
        <v>-541.30999999999995</v>
      </c>
      <c r="C996">
        <f t="shared" si="15"/>
        <v>-2269.0336391912906</v>
      </c>
    </row>
    <row r="997" spans="1:3" x14ac:dyDescent="0.25">
      <c r="A997">
        <v>14.3424917919475</v>
      </c>
      <c r="B997">
        <v>-548.34</v>
      </c>
      <c r="C997">
        <f t="shared" si="15"/>
        <v>-2276.0250699844478</v>
      </c>
    </row>
    <row r="998" spans="1:3" x14ac:dyDescent="0.25">
      <c r="A998">
        <v>14.3568918841081</v>
      </c>
      <c r="B998">
        <v>-554.97</v>
      </c>
      <c r="C998">
        <f t="shared" si="15"/>
        <v>-2282.6165007776049</v>
      </c>
    </row>
    <row r="999" spans="1:3" x14ac:dyDescent="0.25">
      <c r="A999">
        <v>14.371291976268701</v>
      </c>
      <c r="B999">
        <v>-561.1</v>
      </c>
      <c r="C999">
        <f t="shared" si="15"/>
        <v>-2288.707931570762</v>
      </c>
    </row>
    <row r="1000" spans="1:3" x14ac:dyDescent="0.25">
      <c r="A1000">
        <v>14.3856920684293</v>
      </c>
      <c r="B1000">
        <v>-566.66</v>
      </c>
      <c r="C1000">
        <f t="shared" si="15"/>
        <v>-2294.2293623639189</v>
      </c>
    </row>
    <row r="1001" spans="1:3" x14ac:dyDescent="0.25">
      <c r="A1001">
        <v>14.400092160589899</v>
      </c>
      <c r="B1001">
        <v>-571.77</v>
      </c>
      <c r="C1001">
        <f t="shared" si="15"/>
        <v>-2299.300793157076</v>
      </c>
    </row>
    <row r="1002" spans="1:3" x14ac:dyDescent="0.25">
      <c r="A1002">
        <v>14.414492252750399</v>
      </c>
      <c r="B1002">
        <v>-576.27</v>
      </c>
      <c r="C1002">
        <f t="shared" si="15"/>
        <v>-2303.7622239502334</v>
      </c>
    </row>
    <row r="1003" spans="1:3" x14ac:dyDescent="0.25">
      <c r="A1003">
        <v>14.428892344911</v>
      </c>
      <c r="B1003">
        <v>-580.20000000000005</v>
      </c>
      <c r="C1003">
        <f t="shared" si="15"/>
        <v>-2307.6536547433902</v>
      </c>
    </row>
    <row r="1004" spans="1:3" x14ac:dyDescent="0.25">
      <c r="A1004">
        <v>14.4432924370716</v>
      </c>
      <c r="B1004">
        <v>-583.52</v>
      </c>
      <c r="C1004">
        <f t="shared" si="15"/>
        <v>-2310.9350855365474</v>
      </c>
    </row>
    <row r="1005" spans="1:3" x14ac:dyDescent="0.25">
      <c r="A1005">
        <v>14.457692529232199</v>
      </c>
      <c r="B1005">
        <v>-586.04999999999995</v>
      </c>
      <c r="C1005">
        <f t="shared" si="15"/>
        <v>-2313.4265163297041</v>
      </c>
    </row>
    <row r="1006" spans="1:3" x14ac:dyDescent="0.25">
      <c r="A1006">
        <v>14.4720926213928</v>
      </c>
      <c r="B1006">
        <v>-587.85</v>
      </c>
      <c r="C1006">
        <f t="shared" si="15"/>
        <v>-2315.1879471228613</v>
      </c>
    </row>
    <row r="1007" spans="1:3" x14ac:dyDescent="0.25">
      <c r="A1007">
        <v>14.4864927135534</v>
      </c>
      <c r="B1007">
        <v>-588.79999999999995</v>
      </c>
      <c r="C1007">
        <f t="shared" si="15"/>
        <v>-2316.0993779160185</v>
      </c>
    </row>
    <row r="1008" spans="1:3" x14ac:dyDescent="0.25">
      <c r="A1008">
        <v>14.500892805714001</v>
      </c>
      <c r="B1008">
        <v>-588.69000000000005</v>
      </c>
      <c r="C1008">
        <f t="shared" si="15"/>
        <v>-2315.9508087091754</v>
      </c>
    </row>
    <row r="1009" spans="1:3" x14ac:dyDescent="0.25">
      <c r="A1009">
        <v>14.5152928978746</v>
      </c>
      <c r="B1009">
        <v>-587.51</v>
      </c>
      <c r="C1009">
        <f t="shared" si="15"/>
        <v>-2314.7322395023325</v>
      </c>
    </row>
    <row r="1010" spans="1:3" x14ac:dyDescent="0.25">
      <c r="A1010">
        <v>14.529692990035199</v>
      </c>
      <c r="B1010">
        <v>-585.21</v>
      </c>
      <c r="C1010">
        <f t="shared" si="15"/>
        <v>-2312.3936702954898</v>
      </c>
    </row>
    <row r="1011" spans="1:3" x14ac:dyDescent="0.25">
      <c r="A1011">
        <v>14.544093082195699</v>
      </c>
      <c r="B1011">
        <v>-581.5</v>
      </c>
      <c r="C1011">
        <f t="shared" si="15"/>
        <v>-2308.6451010886467</v>
      </c>
    </row>
    <row r="1012" spans="1:3" x14ac:dyDescent="0.25">
      <c r="A1012">
        <v>14.5584931743563</v>
      </c>
      <c r="B1012">
        <v>-576.38</v>
      </c>
      <c r="C1012">
        <f t="shared" si="15"/>
        <v>-2303.4865318818038</v>
      </c>
    </row>
    <row r="1013" spans="1:3" x14ac:dyDescent="0.25">
      <c r="A1013">
        <v>14.5728932665169</v>
      </c>
      <c r="B1013">
        <v>-569.58000000000004</v>
      </c>
      <c r="C1013">
        <f t="shared" si="15"/>
        <v>-2296.647962674961</v>
      </c>
    </row>
    <row r="1014" spans="1:3" x14ac:dyDescent="0.25">
      <c r="A1014">
        <v>14.587293358677501</v>
      </c>
      <c r="B1014">
        <v>-561.1</v>
      </c>
      <c r="C1014">
        <f t="shared" si="15"/>
        <v>-2288.129393468118</v>
      </c>
    </row>
    <row r="1015" spans="1:3" x14ac:dyDescent="0.25">
      <c r="A1015">
        <v>14.6016934508381</v>
      </c>
      <c r="B1015">
        <v>-550.53</v>
      </c>
      <c r="C1015">
        <f t="shared" si="15"/>
        <v>-2277.5208242612753</v>
      </c>
    </row>
    <row r="1016" spans="1:3" x14ac:dyDescent="0.25">
      <c r="A1016">
        <v>14.6160935429987</v>
      </c>
      <c r="B1016">
        <v>-537.83000000000004</v>
      </c>
      <c r="C1016">
        <f t="shared" si="15"/>
        <v>-2264.7822550544324</v>
      </c>
    </row>
    <row r="1017" spans="1:3" x14ac:dyDescent="0.25">
      <c r="A1017">
        <v>14.630493635159301</v>
      </c>
      <c r="B1017">
        <v>-522.71</v>
      </c>
      <c r="C1017">
        <f t="shared" si="15"/>
        <v>-2249.6236858475895</v>
      </c>
    </row>
    <row r="1018" spans="1:3" x14ac:dyDescent="0.25">
      <c r="A1018">
        <v>14.6448937273199</v>
      </c>
      <c r="B1018">
        <v>-504.9</v>
      </c>
      <c r="C1018">
        <f t="shared" si="15"/>
        <v>-2231.7751166407461</v>
      </c>
    </row>
    <row r="1019" spans="1:3" x14ac:dyDescent="0.25">
      <c r="A1019">
        <v>14.659293819480499</v>
      </c>
      <c r="B1019">
        <v>-484.1</v>
      </c>
      <c r="C1019">
        <f t="shared" si="15"/>
        <v>-2210.9365474339033</v>
      </c>
    </row>
    <row r="1020" spans="1:3" x14ac:dyDescent="0.25">
      <c r="A1020">
        <v>14.6736939116411</v>
      </c>
      <c r="B1020">
        <v>-460.16</v>
      </c>
      <c r="C1020">
        <f t="shared" si="15"/>
        <v>-2186.9579782270603</v>
      </c>
    </row>
    <row r="1021" spans="1:3" x14ac:dyDescent="0.25">
      <c r="A1021">
        <v>14.6880940038016</v>
      </c>
      <c r="B1021">
        <v>-432.57</v>
      </c>
      <c r="C1021">
        <f t="shared" si="15"/>
        <v>-2159.3294090202176</v>
      </c>
    </row>
    <row r="1022" spans="1:3" x14ac:dyDescent="0.25">
      <c r="A1022">
        <v>14.7024940959622</v>
      </c>
      <c r="B1022">
        <v>-401.21</v>
      </c>
      <c r="C1022">
        <f t="shared" si="15"/>
        <v>-2127.9308398133749</v>
      </c>
    </row>
    <row r="1023" spans="1:3" x14ac:dyDescent="0.25">
      <c r="A1023">
        <v>14.716894188122801</v>
      </c>
      <c r="B1023">
        <v>-365.69</v>
      </c>
      <c r="C1023">
        <f t="shared" si="15"/>
        <v>-2092.3722706065319</v>
      </c>
    </row>
    <row r="1024" spans="1:3" x14ac:dyDescent="0.25">
      <c r="A1024">
        <v>14.7312942802834</v>
      </c>
      <c r="B1024">
        <v>-325.51</v>
      </c>
      <c r="C1024">
        <f t="shared" si="15"/>
        <v>-2052.1537013996885</v>
      </c>
    </row>
    <row r="1025" spans="1:3" x14ac:dyDescent="0.25">
      <c r="A1025">
        <v>14.745694372443999</v>
      </c>
      <c r="B1025">
        <v>-280.49</v>
      </c>
      <c r="C1025">
        <f t="shared" si="15"/>
        <v>-2007.095132192846</v>
      </c>
    </row>
    <row r="1026" spans="1:3" x14ac:dyDescent="0.25">
      <c r="A1026">
        <v>14.760094464604601</v>
      </c>
      <c r="B1026">
        <v>-230.13</v>
      </c>
      <c r="C1026">
        <f t="shared" ref="C1026:C1089" si="16">B1026-(-2.6784*A1026+1766.1)</f>
        <v>-1956.6965629860028</v>
      </c>
    </row>
    <row r="1027" spans="1:3" x14ac:dyDescent="0.25">
      <c r="A1027">
        <v>14.7744945567652</v>
      </c>
      <c r="B1027">
        <v>-174.1</v>
      </c>
      <c r="C1027">
        <f t="shared" si="16"/>
        <v>-1900.6279937791599</v>
      </c>
    </row>
    <row r="1028" spans="1:3" x14ac:dyDescent="0.25">
      <c r="A1028">
        <v>14.788894648925799</v>
      </c>
      <c r="B1028">
        <v>-111.95</v>
      </c>
      <c r="C1028">
        <f t="shared" si="16"/>
        <v>-1838.4394245723172</v>
      </c>
    </row>
    <row r="1029" spans="1:3" x14ac:dyDescent="0.25">
      <c r="A1029">
        <v>14.8032947410864</v>
      </c>
      <c r="B1029">
        <v>-43.21</v>
      </c>
      <c r="C1029">
        <f t="shared" si="16"/>
        <v>-1769.6608553654742</v>
      </c>
    </row>
    <row r="1030" spans="1:3" x14ac:dyDescent="0.25">
      <c r="A1030">
        <v>14.817694833247</v>
      </c>
      <c r="B1030">
        <v>32.479999999999997</v>
      </c>
      <c r="C1030">
        <f t="shared" si="16"/>
        <v>-1693.9322861586311</v>
      </c>
    </row>
    <row r="1031" spans="1:3" x14ac:dyDescent="0.25">
      <c r="A1031">
        <v>14.8320949254075</v>
      </c>
      <c r="B1031">
        <v>115.54</v>
      </c>
      <c r="C1031">
        <f t="shared" si="16"/>
        <v>-1610.8337169517886</v>
      </c>
    </row>
    <row r="1032" spans="1:3" x14ac:dyDescent="0.25">
      <c r="A1032">
        <v>14.846495017568101</v>
      </c>
      <c r="B1032">
        <v>206.42</v>
      </c>
      <c r="C1032">
        <f t="shared" si="16"/>
        <v>-1519.9151477449454</v>
      </c>
    </row>
    <row r="1033" spans="1:3" x14ac:dyDescent="0.25">
      <c r="A1033">
        <v>14.8608951097287</v>
      </c>
      <c r="B1033">
        <v>305.44</v>
      </c>
      <c r="C1033">
        <f t="shared" si="16"/>
        <v>-1420.8565785381024</v>
      </c>
    </row>
    <row r="1034" spans="1:3" x14ac:dyDescent="0.25">
      <c r="A1034">
        <v>14.875295201889299</v>
      </c>
      <c r="B1034">
        <v>413.01</v>
      </c>
      <c r="C1034">
        <f t="shared" si="16"/>
        <v>-1313.2480093312597</v>
      </c>
    </row>
    <row r="1035" spans="1:3" x14ac:dyDescent="0.25">
      <c r="A1035">
        <v>14.889695294049901</v>
      </c>
      <c r="B1035">
        <v>529.4</v>
      </c>
      <c r="C1035">
        <f t="shared" si="16"/>
        <v>-1196.8194401244168</v>
      </c>
    </row>
    <row r="1036" spans="1:3" x14ac:dyDescent="0.25">
      <c r="A1036">
        <v>14.9040953862105</v>
      </c>
      <c r="B1036">
        <v>654.84</v>
      </c>
      <c r="C1036">
        <f t="shared" si="16"/>
        <v>-1071.3408709175737</v>
      </c>
    </row>
    <row r="1037" spans="1:3" x14ac:dyDescent="0.25">
      <c r="A1037">
        <v>14.918495478371099</v>
      </c>
      <c r="B1037">
        <v>789.44</v>
      </c>
      <c r="C1037">
        <f t="shared" si="16"/>
        <v>-936.70230171073081</v>
      </c>
    </row>
    <row r="1038" spans="1:3" x14ac:dyDescent="0.25">
      <c r="A1038">
        <v>14.9328955705317</v>
      </c>
      <c r="B1038">
        <v>933.42</v>
      </c>
      <c r="C1038">
        <f t="shared" si="16"/>
        <v>-792.68373250388788</v>
      </c>
    </row>
    <row r="1039" spans="1:3" x14ac:dyDescent="0.25">
      <c r="A1039">
        <v>14.9472956626923</v>
      </c>
      <c r="B1039">
        <v>1086.73</v>
      </c>
      <c r="C1039">
        <f t="shared" si="16"/>
        <v>-639.3351632970448</v>
      </c>
    </row>
    <row r="1040" spans="1:3" x14ac:dyDescent="0.25">
      <c r="A1040">
        <v>14.961695754852901</v>
      </c>
      <c r="B1040">
        <v>1249.3800000000001</v>
      </c>
      <c r="C1040">
        <f t="shared" si="16"/>
        <v>-476.64659409020169</v>
      </c>
    </row>
    <row r="1041" spans="1:3" x14ac:dyDescent="0.25">
      <c r="A1041">
        <v>14.976095847013401</v>
      </c>
      <c r="B1041">
        <v>1421.12</v>
      </c>
      <c r="C1041">
        <f t="shared" si="16"/>
        <v>-304.86802488335934</v>
      </c>
    </row>
    <row r="1042" spans="1:3" x14ac:dyDescent="0.25">
      <c r="A1042">
        <v>14.990495939174</v>
      </c>
      <c r="B1042">
        <v>1601.92</v>
      </c>
      <c r="C1042">
        <f t="shared" si="16"/>
        <v>-124.02945567651614</v>
      </c>
    </row>
    <row r="1043" spans="1:3" x14ac:dyDescent="0.25">
      <c r="A1043">
        <v>15.004896031334599</v>
      </c>
      <c r="B1043">
        <v>1791.37</v>
      </c>
      <c r="C1043">
        <f t="shared" si="16"/>
        <v>65.459113530326476</v>
      </c>
    </row>
    <row r="1044" spans="1:3" x14ac:dyDescent="0.25">
      <c r="A1044">
        <v>15.0192961234952</v>
      </c>
      <c r="B1044">
        <v>1989.03</v>
      </c>
      <c r="C1044">
        <f t="shared" si="16"/>
        <v>263.15768273716958</v>
      </c>
    </row>
    <row r="1045" spans="1:3" x14ac:dyDescent="0.25">
      <c r="A1045">
        <v>15.0336962156558</v>
      </c>
      <c r="B1045">
        <v>2194.4899999999998</v>
      </c>
      <c r="C1045">
        <f t="shared" si="16"/>
        <v>468.65625194401241</v>
      </c>
    </row>
    <row r="1046" spans="1:3" x14ac:dyDescent="0.25">
      <c r="A1046">
        <v>15.048096307816399</v>
      </c>
      <c r="B1046">
        <v>2407.04</v>
      </c>
      <c r="C1046">
        <f t="shared" si="16"/>
        <v>681.24482115085539</v>
      </c>
    </row>
    <row r="1047" spans="1:3" x14ac:dyDescent="0.25">
      <c r="A1047">
        <v>15.062496399977</v>
      </c>
      <c r="B1047">
        <v>2626</v>
      </c>
      <c r="C1047">
        <f t="shared" si="16"/>
        <v>900.24339035769844</v>
      </c>
    </row>
    <row r="1048" spans="1:3" x14ac:dyDescent="0.25">
      <c r="A1048">
        <v>15.0768964921376</v>
      </c>
      <c r="B1048">
        <v>2850.35</v>
      </c>
      <c r="C1048">
        <f t="shared" si="16"/>
        <v>1124.6319595645414</v>
      </c>
    </row>
    <row r="1049" spans="1:3" x14ac:dyDescent="0.25">
      <c r="A1049">
        <v>15.091296584298201</v>
      </c>
      <c r="B1049">
        <v>3079.19</v>
      </c>
      <c r="C1049">
        <f t="shared" si="16"/>
        <v>1353.5105287713845</v>
      </c>
    </row>
    <row r="1050" spans="1:3" x14ac:dyDescent="0.25">
      <c r="A1050">
        <v>15.1056966764588</v>
      </c>
      <c r="B1050">
        <v>3311.3</v>
      </c>
      <c r="C1050">
        <f t="shared" si="16"/>
        <v>1585.6590979782275</v>
      </c>
    </row>
    <row r="1051" spans="1:3" x14ac:dyDescent="0.25">
      <c r="A1051">
        <v>15.1200967686193</v>
      </c>
      <c r="B1051">
        <v>3545.48</v>
      </c>
      <c r="C1051">
        <f t="shared" si="16"/>
        <v>1819.8776671850701</v>
      </c>
    </row>
    <row r="1052" spans="1:3" x14ac:dyDescent="0.25">
      <c r="A1052">
        <v>15.134496860779899</v>
      </c>
      <c r="B1052">
        <v>3780.34</v>
      </c>
      <c r="C1052">
        <f t="shared" si="16"/>
        <v>2054.7762363919128</v>
      </c>
    </row>
    <row r="1053" spans="1:3" x14ac:dyDescent="0.25">
      <c r="A1053">
        <v>15.1488969529405</v>
      </c>
      <c r="B1053">
        <v>4014.47</v>
      </c>
      <c r="C1053">
        <f t="shared" si="16"/>
        <v>2288.9448055987559</v>
      </c>
    </row>
    <row r="1054" spans="1:3" x14ac:dyDescent="0.25">
      <c r="A1054">
        <v>15.1632970451011</v>
      </c>
      <c r="B1054">
        <v>4246.3</v>
      </c>
      <c r="C1054">
        <f t="shared" si="16"/>
        <v>2520.8133748055989</v>
      </c>
    </row>
    <row r="1055" spans="1:3" x14ac:dyDescent="0.25">
      <c r="A1055">
        <v>15.177697137261699</v>
      </c>
      <c r="B1055">
        <v>4474.41</v>
      </c>
      <c r="C1055">
        <f t="shared" si="16"/>
        <v>2748.9619440124416</v>
      </c>
    </row>
    <row r="1056" spans="1:3" x14ac:dyDescent="0.25">
      <c r="A1056">
        <v>15.1920972294223</v>
      </c>
      <c r="B1056">
        <v>4697.1899999999996</v>
      </c>
      <c r="C1056">
        <f t="shared" si="16"/>
        <v>2971.7805132192843</v>
      </c>
    </row>
    <row r="1057" spans="1:3" x14ac:dyDescent="0.25">
      <c r="A1057">
        <v>15.2064973215829</v>
      </c>
      <c r="B1057">
        <v>4913.17</v>
      </c>
      <c r="C1057">
        <f t="shared" si="16"/>
        <v>3187.7990824261278</v>
      </c>
    </row>
    <row r="1058" spans="1:3" x14ac:dyDescent="0.25">
      <c r="A1058">
        <v>15.220897413743501</v>
      </c>
      <c r="B1058">
        <v>5120.83</v>
      </c>
      <c r="C1058">
        <f t="shared" si="16"/>
        <v>3395.4976516329707</v>
      </c>
    </row>
    <row r="1059" spans="1:3" x14ac:dyDescent="0.25">
      <c r="A1059">
        <v>15.2352975059041</v>
      </c>
      <c r="B1059">
        <v>5318.54</v>
      </c>
      <c r="C1059">
        <f t="shared" si="16"/>
        <v>3593.2462208398138</v>
      </c>
    </row>
    <row r="1060" spans="1:3" x14ac:dyDescent="0.25">
      <c r="A1060">
        <v>15.249697598064699</v>
      </c>
      <c r="B1060">
        <v>5505.01</v>
      </c>
      <c r="C1060">
        <f t="shared" si="16"/>
        <v>3779.754790046657</v>
      </c>
    </row>
    <row r="1061" spans="1:3" x14ac:dyDescent="0.25">
      <c r="A1061">
        <v>15.264097690225199</v>
      </c>
      <c r="B1061">
        <v>5678.78</v>
      </c>
      <c r="C1061">
        <f t="shared" si="16"/>
        <v>3953.5633592534987</v>
      </c>
    </row>
    <row r="1062" spans="1:3" x14ac:dyDescent="0.25">
      <c r="A1062">
        <v>15.2784977823858</v>
      </c>
      <c r="B1062">
        <v>5838.67</v>
      </c>
      <c r="C1062">
        <f t="shared" si="16"/>
        <v>4113.491928460342</v>
      </c>
    </row>
    <row r="1063" spans="1:3" x14ac:dyDescent="0.25">
      <c r="A1063">
        <v>15.2928978745464</v>
      </c>
      <c r="B1063">
        <v>5983.44</v>
      </c>
      <c r="C1063">
        <f t="shared" si="16"/>
        <v>4258.3004976671846</v>
      </c>
    </row>
    <row r="1064" spans="1:3" x14ac:dyDescent="0.25">
      <c r="A1064">
        <v>15.307297966707001</v>
      </c>
      <c r="B1064">
        <v>6112.08</v>
      </c>
      <c r="C1064">
        <f t="shared" si="16"/>
        <v>4386.9790668740279</v>
      </c>
    </row>
    <row r="1065" spans="1:3" x14ac:dyDescent="0.25">
      <c r="A1065">
        <v>15.3216980588676</v>
      </c>
      <c r="B1065">
        <v>6223.7</v>
      </c>
      <c r="C1065">
        <f t="shared" si="16"/>
        <v>4498.6376360808708</v>
      </c>
    </row>
    <row r="1066" spans="1:3" x14ac:dyDescent="0.25">
      <c r="A1066">
        <v>15.3360981510282</v>
      </c>
      <c r="B1066">
        <v>6317.61</v>
      </c>
      <c r="C1066">
        <f t="shared" si="16"/>
        <v>4592.5862052877137</v>
      </c>
    </row>
    <row r="1067" spans="1:3" x14ac:dyDescent="0.25">
      <c r="A1067">
        <v>15.350498243188801</v>
      </c>
      <c r="B1067">
        <v>6393.14</v>
      </c>
      <c r="C1067">
        <f t="shared" si="16"/>
        <v>4668.1547744945574</v>
      </c>
    </row>
    <row r="1068" spans="1:3" x14ac:dyDescent="0.25">
      <c r="A1068">
        <v>15.3648983353494</v>
      </c>
      <c r="B1068">
        <v>6449.9</v>
      </c>
      <c r="C1068">
        <f t="shared" si="16"/>
        <v>4724.9533437013997</v>
      </c>
    </row>
    <row r="1069" spans="1:3" x14ac:dyDescent="0.25">
      <c r="A1069">
        <v>15.379298427509999</v>
      </c>
      <c r="B1069">
        <v>6487.72</v>
      </c>
      <c r="C1069">
        <f t="shared" si="16"/>
        <v>4762.8119129082434</v>
      </c>
    </row>
    <row r="1070" spans="1:3" x14ac:dyDescent="0.25">
      <c r="A1070">
        <v>15.393698519670499</v>
      </c>
      <c r="B1070">
        <v>6506.38</v>
      </c>
      <c r="C1070">
        <f t="shared" si="16"/>
        <v>4781.5104821150853</v>
      </c>
    </row>
    <row r="1071" spans="1:3" x14ac:dyDescent="0.25">
      <c r="A1071">
        <v>15.4080986118311</v>
      </c>
      <c r="B1071">
        <v>6506.16</v>
      </c>
      <c r="C1071">
        <f t="shared" si="16"/>
        <v>4781.3290513219281</v>
      </c>
    </row>
    <row r="1072" spans="1:3" x14ac:dyDescent="0.25">
      <c r="A1072">
        <v>15.4224987039917</v>
      </c>
      <c r="B1072">
        <v>6487.33</v>
      </c>
      <c r="C1072">
        <f t="shared" si="16"/>
        <v>4762.5376205287712</v>
      </c>
    </row>
    <row r="1073" spans="1:3" x14ac:dyDescent="0.25">
      <c r="A1073">
        <v>15.436898796152301</v>
      </c>
      <c r="B1073">
        <v>6450.18</v>
      </c>
      <c r="C1073">
        <f t="shared" si="16"/>
        <v>4725.4261897356146</v>
      </c>
    </row>
    <row r="1074" spans="1:3" x14ac:dyDescent="0.25">
      <c r="A1074">
        <v>15.4512988883129</v>
      </c>
      <c r="B1074">
        <v>6395.44</v>
      </c>
      <c r="C1074">
        <f t="shared" si="16"/>
        <v>4670.7247589424569</v>
      </c>
    </row>
    <row r="1075" spans="1:3" x14ac:dyDescent="0.25">
      <c r="A1075">
        <v>15.465698980473499</v>
      </c>
      <c r="B1075">
        <v>6323.79</v>
      </c>
      <c r="C1075">
        <f t="shared" si="16"/>
        <v>4599.1133281493003</v>
      </c>
    </row>
    <row r="1076" spans="1:3" x14ac:dyDescent="0.25">
      <c r="A1076">
        <v>15.480099072634101</v>
      </c>
      <c r="B1076">
        <v>6236</v>
      </c>
      <c r="C1076">
        <f t="shared" si="16"/>
        <v>4511.3618973561433</v>
      </c>
    </row>
    <row r="1077" spans="1:3" x14ac:dyDescent="0.25">
      <c r="A1077">
        <v>15.4944991647947</v>
      </c>
      <c r="B1077">
        <v>6133.27</v>
      </c>
      <c r="C1077">
        <f t="shared" si="16"/>
        <v>4408.6704665629868</v>
      </c>
    </row>
    <row r="1078" spans="1:3" x14ac:dyDescent="0.25">
      <c r="A1078">
        <v>15.508899256955299</v>
      </c>
      <c r="B1078">
        <v>6016.54</v>
      </c>
      <c r="C1078">
        <f t="shared" si="16"/>
        <v>4291.9790357698294</v>
      </c>
    </row>
    <row r="1079" spans="1:3" x14ac:dyDescent="0.25">
      <c r="A1079">
        <v>15.5232993491159</v>
      </c>
      <c r="B1079">
        <v>5887</v>
      </c>
      <c r="C1079">
        <f t="shared" si="16"/>
        <v>4162.4776049766724</v>
      </c>
    </row>
    <row r="1080" spans="1:3" x14ac:dyDescent="0.25">
      <c r="A1080">
        <v>15.5376994412764</v>
      </c>
      <c r="B1080">
        <v>5745.83</v>
      </c>
      <c r="C1080">
        <f t="shared" si="16"/>
        <v>4021.3461741835144</v>
      </c>
    </row>
    <row r="1081" spans="1:3" x14ac:dyDescent="0.25">
      <c r="A1081">
        <v>15.552099533437</v>
      </c>
      <c r="B1081">
        <v>5594.31</v>
      </c>
      <c r="C1081">
        <f t="shared" si="16"/>
        <v>3869.8647433903579</v>
      </c>
    </row>
    <row r="1082" spans="1:3" x14ac:dyDescent="0.25">
      <c r="A1082">
        <v>15.566499625597601</v>
      </c>
      <c r="B1082">
        <v>5433.58</v>
      </c>
      <c r="C1082">
        <f t="shared" si="16"/>
        <v>3709.1733125972005</v>
      </c>
    </row>
    <row r="1083" spans="1:3" x14ac:dyDescent="0.25">
      <c r="A1083">
        <v>15.5808997177582</v>
      </c>
      <c r="B1083">
        <v>5264.92</v>
      </c>
      <c r="C1083">
        <f t="shared" si="16"/>
        <v>3540.5518818040437</v>
      </c>
    </row>
    <row r="1084" spans="1:3" x14ac:dyDescent="0.25">
      <c r="A1084">
        <v>15.595299809918799</v>
      </c>
      <c r="B1084">
        <v>5089.6899999999996</v>
      </c>
      <c r="C1084">
        <f t="shared" si="16"/>
        <v>3365.3604510108862</v>
      </c>
    </row>
    <row r="1085" spans="1:3" x14ac:dyDescent="0.25">
      <c r="A1085">
        <v>15.609699902079401</v>
      </c>
      <c r="B1085">
        <v>4908.8999999999996</v>
      </c>
      <c r="C1085">
        <f t="shared" si="16"/>
        <v>3184.6090202177293</v>
      </c>
    </row>
    <row r="1086" spans="1:3" x14ac:dyDescent="0.25">
      <c r="A1086">
        <v>15.62409999424</v>
      </c>
      <c r="B1086">
        <v>4723.83</v>
      </c>
      <c r="C1086">
        <f t="shared" si="16"/>
        <v>2999.5775894245726</v>
      </c>
    </row>
    <row r="1087" spans="1:3" x14ac:dyDescent="0.25">
      <c r="A1087">
        <v>15.638500086400599</v>
      </c>
      <c r="B1087">
        <v>4535.62</v>
      </c>
      <c r="C1087">
        <f t="shared" si="16"/>
        <v>2811.4061586314156</v>
      </c>
    </row>
    <row r="1088" spans="1:3" x14ac:dyDescent="0.25">
      <c r="A1088">
        <v>15.6529001785612</v>
      </c>
      <c r="B1088">
        <v>4345.38</v>
      </c>
      <c r="C1088">
        <f t="shared" si="16"/>
        <v>2621.2047278382588</v>
      </c>
    </row>
    <row r="1089" spans="1:3" x14ac:dyDescent="0.25">
      <c r="A1089">
        <v>15.6673002707218</v>
      </c>
      <c r="B1089">
        <v>4154.0200000000004</v>
      </c>
      <c r="C1089">
        <f t="shared" si="16"/>
        <v>2429.8832970451017</v>
      </c>
    </row>
    <row r="1090" spans="1:3" x14ac:dyDescent="0.25">
      <c r="A1090">
        <v>15.6817003628823</v>
      </c>
      <c r="B1090">
        <v>3962.6</v>
      </c>
      <c r="C1090">
        <f t="shared" ref="C1090:C1153" si="17">B1090-(-2.6784*A1090+1766.1)</f>
        <v>2238.5018662519442</v>
      </c>
    </row>
    <row r="1091" spans="1:3" x14ac:dyDescent="0.25">
      <c r="A1091">
        <v>15.696100455042901</v>
      </c>
      <c r="B1091">
        <v>3771.86</v>
      </c>
      <c r="C1091">
        <f t="shared" si="17"/>
        <v>2047.8004354587872</v>
      </c>
    </row>
    <row r="1092" spans="1:3" x14ac:dyDescent="0.25">
      <c r="A1092">
        <v>15.7105005472035</v>
      </c>
      <c r="B1092">
        <v>3582.8</v>
      </c>
      <c r="C1092">
        <f t="shared" si="17"/>
        <v>1858.7790046656301</v>
      </c>
    </row>
    <row r="1093" spans="1:3" x14ac:dyDescent="0.25">
      <c r="A1093">
        <v>15.724900639364099</v>
      </c>
      <c r="B1093">
        <v>3395.94</v>
      </c>
      <c r="C1093">
        <f t="shared" si="17"/>
        <v>1671.9575738724729</v>
      </c>
    </row>
    <row r="1094" spans="1:3" x14ac:dyDescent="0.25">
      <c r="A1094">
        <v>15.7393007315247</v>
      </c>
      <c r="B1094">
        <v>3212.11</v>
      </c>
      <c r="C1094">
        <f t="shared" si="17"/>
        <v>1488.166143079316</v>
      </c>
    </row>
    <row r="1095" spans="1:3" x14ac:dyDescent="0.25">
      <c r="A1095">
        <v>15.7537008236853</v>
      </c>
      <c r="B1095">
        <v>3031.65</v>
      </c>
      <c r="C1095">
        <f t="shared" si="17"/>
        <v>1307.7447122861588</v>
      </c>
    </row>
    <row r="1096" spans="1:3" x14ac:dyDescent="0.25">
      <c r="A1096">
        <v>15.768100915845899</v>
      </c>
      <c r="B1096">
        <v>2855.18</v>
      </c>
      <c r="C1096">
        <f t="shared" si="17"/>
        <v>1131.3132814930016</v>
      </c>
    </row>
    <row r="1097" spans="1:3" x14ac:dyDescent="0.25">
      <c r="A1097">
        <v>15.7825010080065</v>
      </c>
      <c r="B1097">
        <v>2683.1</v>
      </c>
      <c r="C1097">
        <f t="shared" si="17"/>
        <v>959.27185069984466</v>
      </c>
    </row>
    <row r="1098" spans="1:3" x14ac:dyDescent="0.25">
      <c r="A1098">
        <v>15.7969011001671</v>
      </c>
      <c r="B1098">
        <v>2515.6799999999998</v>
      </c>
      <c r="C1098">
        <f t="shared" si="17"/>
        <v>791.89041990668738</v>
      </c>
    </row>
    <row r="1099" spans="1:3" x14ac:dyDescent="0.25">
      <c r="A1099">
        <v>15.811301192327701</v>
      </c>
      <c r="B1099">
        <v>2353.1999999999998</v>
      </c>
      <c r="C1099">
        <f t="shared" si="17"/>
        <v>629.44898911353039</v>
      </c>
    </row>
    <row r="1100" spans="1:3" x14ac:dyDescent="0.25">
      <c r="A1100">
        <v>15.825701284488201</v>
      </c>
      <c r="B1100">
        <v>2195.9</v>
      </c>
      <c r="C1100">
        <f t="shared" si="17"/>
        <v>472.18755832037345</v>
      </c>
    </row>
    <row r="1101" spans="1:3" x14ac:dyDescent="0.25">
      <c r="A1101">
        <v>15.8401013766488</v>
      </c>
      <c r="B1101">
        <v>2043.82</v>
      </c>
      <c r="C1101">
        <f t="shared" si="17"/>
        <v>320.14612752721609</v>
      </c>
    </row>
    <row r="1102" spans="1:3" x14ac:dyDescent="0.25">
      <c r="A1102">
        <v>15.854501468809399</v>
      </c>
      <c r="B1102">
        <v>1897.03</v>
      </c>
      <c r="C1102">
        <f t="shared" si="17"/>
        <v>173.39469673405915</v>
      </c>
    </row>
    <row r="1103" spans="1:3" x14ac:dyDescent="0.25">
      <c r="A1103">
        <v>15.86890156097</v>
      </c>
      <c r="B1103">
        <v>1755.57</v>
      </c>
      <c r="C1103">
        <f t="shared" si="17"/>
        <v>31.973265940902138</v>
      </c>
    </row>
    <row r="1104" spans="1:3" x14ac:dyDescent="0.25">
      <c r="A1104">
        <v>15.8833016531306</v>
      </c>
      <c r="B1104">
        <v>1619.4</v>
      </c>
      <c r="C1104">
        <f t="shared" si="17"/>
        <v>-104.15816485225491</v>
      </c>
    </row>
    <row r="1105" spans="1:3" x14ac:dyDescent="0.25">
      <c r="A1105">
        <v>15.897701745291201</v>
      </c>
      <c r="B1105">
        <v>1488.4</v>
      </c>
      <c r="C1105">
        <f t="shared" si="17"/>
        <v>-235.11959564541189</v>
      </c>
    </row>
    <row r="1106" spans="1:3" x14ac:dyDescent="0.25">
      <c r="A1106">
        <v>15.9121018374518</v>
      </c>
      <c r="B1106">
        <v>1362.56</v>
      </c>
      <c r="C1106">
        <f t="shared" si="17"/>
        <v>-360.92102643856902</v>
      </c>
    </row>
    <row r="1107" spans="1:3" x14ac:dyDescent="0.25">
      <c r="A1107">
        <v>15.9265019296124</v>
      </c>
      <c r="B1107">
        <v>1241.79</v>
      </c>
      <c r="C1107">
        <f t="shared" si="17"/>
        <v>-481.6524572317262</v>
      </c>
    </row>
    <row r="1108" spans="1:3" x14ac:dyDescent="0.25">
      <c r="A1108">
        <v>15.940902021773001</v>
      </c>
      <c r="B1108">
        <v>1126.02</v>
      </c>
      <c r="C1108">
        <f t="shared" si="17"/>
        <v>-597.38388802488316</v>
      </c>
    </row>
    <row r="1109" spans="1:3" x14ac:dyDescent="0.25">
      <c r="A1109">
        <v>15.955302113933501</v>
      </c>
      <c r="B1109">
        <v>1014.97</v>
      </c>
      <c r="C1109">
        <f t="shared" si="17"/>
        <v>-708.39531881804032</v>
      </c>
    </row>
    <row r="1110" spans="1:3" x14ac:dyDescent="0.25">
      <c r="A1110">
        <v>15.9697022060941</v>
      </c>
      <c r="B1110">
        <v>908.75</v>
      </c>
      <c r="C1110">
        <f t="shared" si="17"/>
        <v>-814.57674961119756</v>
      </c>
    </row>
    <row r="1111" spans="1:3" x14ac:dyDescent="0.25">
      <c r="A1111">
        <v>15.984102298254699</v>
      </c>
      <c r="B1111">
        <v>807.03</v>
      </c>
      <c r="C1111">
        <f t="shared" si="17"/>
        <v>-916.25818040435456</v>
      </c>
    </row>
    <row r="1112" spans="1:3" x14ac:dyDescent="0.25">
      <c r="A1112">
        <v>15.9985023904153</v>
      </c>
      <c r="B1112">
        <v>709.86</v>
      </c>
      <c r="C1112">
        <f t="shared" si="17"/>
        <v>-1013.3896111975115</v>
      </c>
    </row>
    <row r="1113" spans="1:3" x14ac:dyDescent="0.25">
      <c r="A1113">
        <v>16.0129024825759</v>
      </c>
      <c r="B1113">
        <v>616.9</v>
      </c>
      <c r="C1113">
        <f t="shared" si="17"/>
        <v>-1106.3110419906689</v>
      </c>
    </row>
    <row r="1114" spans="1:3" x14ac:dyDescent="0.25">
      <c r="A1114">
        <v>16.027302574736499</v>
      </c>
      <c r="B1114">
        <v>528.16</v>
      </c>
      <c r="C1114">
        <f t="shared" si="17"/>
        <v>-1195.0124727838256</v>
      </c>
    </row>
    <row r="1115" spans="1:3" x14ac:dyDescent="0.25">
      <c r="A1115">
        <v>16.041702666897098</v>
      </c>
      <c r="B1115">
        <v>443.47</v>
      </c>
      <c r="C1115">
        <f t="shared" si="17"/>
        <v>-1279.6639035769826</v>
      </c>
    </row>
    <row r="1116" spans="1:3" x14ac:dyDescent="0.25">
      <c r="A1116">
        <v>16.056102759057701</v>
      </c>
      <c r="B1116">
        <v>362.77</v>
      </c>
      <c r="C1116">
        <f t="shared" si="17"/>
        <v>-1360.3253343701399</v>
      </c>
    </row>
    <row r="1117" spans="1:3" x14ac:dyDescent="0.25">
      <c r="A1117">
        <v>16.070502851218301</v>
      </c>
      <c r="B1117">
        <v>285.77</v>
      </c>
      <c r="C1117">
        <f t="shared" si="17"/>
        <v>-1437.2867651632969</v>
      </c>
    </row>
    <row r="1118" spans="1:3" x14ac:dyDescent="0.25">
      <c r="A1118">
        <v>16.0849029433789</v>
      </c>
      <c r="B1118">
        <v>212.43</v>
      </c>
      <c r="C1118">
        <f t="shared" si="17"/>
        <v>-1510.5881959564538</v>
      </c>
    </row>
    <row r="1119" spans="1:3" x14ac:dyDescent="0.25">
      <c r="A1119">
        <v>16.099303035539499</v>
      </c>
      <c r="B1119">
        <v>142.57</v>
      </c>
      <c r="C1119">
        <f t="shared" si="17"/>
        <v>-1580.4096267496109</v>
      </c>
    </row>
    <row r="1120" spans="1:3" x14ac:dyDescent="0.25">
      <c r="A1120">
        <v>16.113703127699999</v>
      </c>
      <c r="B1120">
        <v>76.03</v>
      </c>
      <c r="C1120">
        <f t="shared" si="17"/>
        <v>-1646.9110575427683</v>
      </c>
    </row>
    <row r="1121" spans="1:3" x14ac:dyDescent="0.25">
      <c r="A1121">
        <v>16.128103219860598</v>
      </c>
      <c r="B1121">
        <v>12.75</v>
      </c>
      <c r="C1121">
        <f t="shared" si="17"/>
        <v>-1710.1524883359252</v>
      </c>
    </row>
    <row r="1122" spans="1:3" x14ac:dyDescent="0.25">
      <c r="A1122">
        <v>16.142503312021201</v>
      </c>
      <c r="B1122">
        <v>-47.48</v>
      </c>
      <c r="C1122">
        <f t="shared" si="17"/>
        <v>-1770.3439191290825</v>
      </c>
    </row>
    <row r="1123" spans="1:3" x14ac:dyDescent="0.25">
      <c r="A1123">
        <v>16.156903404181801</v>
      </c>
      <c r="B1123">
        <v>-104.75</v>
      </c>
      <c r="C1123">
        <f t="shared" si="17"/>
        <v>-1827.5753499222394</v>
      </c>
    </row>
    <row r="1124" spans="1:3" x14ac:dyDescent="0.25">
      <c r="A1124">
        <v>16.1713034963424</v>
      </c>
      <c r="B1124">
        <v>-159.27000000000001</v>
      </c>
      <c r="C1124">
        <f t="shared" si="17"/>
        <v>-1882.0567807153964</v>
      </c>
    </row>
    <row r="1125" spans="1:3" x14ac:dyDescent="0.25">
      <c r="A1125">
        <v>16.185703588502999</v>
      </c>
      <c r="B1125">
        <v>-210.97</v>
      </c>
      <c r="C1125">
        <f t="shared" si="17"/>
        <v>-1933.7182115085534</v>
      </c>
    </row>
    <row r="1126" spans="1:3" x14ac:dyDescent="0.25">
      <c r="A1126">
        <v>16.200103680663599</v>
      </c>
      <c r="B1126">
        <v>-260.2</v>
      </c>
      <c r="C1126">
        <f t="shared" si="17"/>
        <v>-1982.9096423017106</v>
      </c>
    </row>
    <row r="1127" spans="1:3" x14ac:dyDescent="0.25">
      <c r="A1127">
        <v>16.214503772824202</v>
      </c>
      <c r="B1127">
        <v>-306.89999999999998</v>
      </c>
      <c r="C1127">
        <f t="shared" si="17"/>
        <v>-2029.5710730948676</v>
      </c>
    </row>
    <row r="1128" spans="1:3" x14ac:dyDescent="0.25">
      <c r="A1128">
        <v>16.228903864984801</v>
      </c>
      <c r="B1128">
        <v>-351.3</v>
      </c>
      <c r="C1128">
        <f t="shared" si="17"/>
        <v>-2073.9325038880247</v>
      </c>
    </row>
    <row r="1129" spans="1:3" x14ac:dyDescent="0.25">
      <c r="A1129">
        <v>16.243303957145301</v>
      </c>
      <c r="B1129">
        <v>-393.45</v>
      </c>
      <c r="C1129">
        <f t="shared" si="17"/>
        <v>-2116.0439346811818</v>
      </c>
    </row>
    <row r="1130" spans="1:3" x14ac:dyDescent="0.25">
      <c r="A1130">
        <v>16.2577040493059</v>
      </c>
      <c r="B1130">
        <v>-433.41</v>
      </c>
      <c r="C1130">
        <f t="shared" si="17"/>
        <v>-2155.9653654743388</v>
      </c>
    </row>
    <row r="1131" spans="1:3" x14ac:dyDescent="0.25">
      <c r="A1131">
        <v>16.2721041414665</v>
      </c>
      <c r="B1131">
        <v>-471.29</v>
      </c>
      <c r="C1131">
        <f t="shared" si="17"/>
        <v>-2193.8067962674963</v>
      </c>
    </row>
    <row r="1132" spans="1:3" x14ac:dyDescent="0.25">
      <c r="A1132">
        <v>16.286504233627099</v>
      </c>
      <c r="B1132">
        <v>-507.2</v>
      </c>
      <c r="C1132">
        <f t="shared" si="17"/>
        <v>-2229.6782270606532</v>
      </c>
    </row>
    <row r="1133" spans="1:3" x14ac:dyDescent="0.25">
      <c r="A1133">
        <v>16.300904325787702</v>
      </c>
      <c r="B1133">
        <v>-541.09</v>
      </c>
      <c r="C1133">
        <f t="shared" si="17"/>
        <v>-2263.52965785381</v>
      </c>
    </row>
    <row r="1134" spans="1:3" x14ac:dyDescent="0.25">
      <c r="A1134">
        <v>16.315304417948301</v>
      </c>
      <c r="B1134">
        <v>-573.17999999999995</v>
      </c>
      <c r="C1134">
        <f t="shared" si="17"/>
        <v>-2295.5810886469671</v>
      </c>
    </row>
    <row r="1135" spans="1:3" x14ac:dyDescent="0.25">
      <c r="A1135">
        <v>16.3297045101089</v>
      </c>
      <c r="B1135">
        <v>-603.41</v>
      </c>
      <c r="C1135">
        <f t="shared" si="17"/>
        <v>-2325.7725194401241</v>
      </c>
    </row>
    <row r="1136" spans="1:3" x14ac:dyDescent="0.25">
      <c r="A1136">
        <v>16.3441046022695</v>
      </c>
      <c r="B1136">
        <v>-631.91</v>
      </c>
      <c r="C1136">
        <f t="shared" si="17"/>
        <v>-2354.2339502332811</v>
      </c>
    </row>
    <row r="1137" spans="1:3" x14ac:dyDescent="0.25">
      <c r="A1137">
        <v>16.358504694430099</v>
      </c>
      <c r="B1137">
        <v>-658.72</v>
      </c>
      <c r="C1137">
        <f t="shared" si="17"/>
        <v>-2381.005381026438</v>
      </c>
    </row>
    <row r="1138" spans="1:3" x14ac:dyDescent="0.25">
      <c r="A1138">
        <v>16.372904786590698</v>
      </c>
      <c r="B1138">
        <v>-683.95</v>
      </c>
      <c r="C1138">
        <f t="shared" si="17"/>
        <v>-2406.1968118195955</v>
      </c>
    </row>
    <row r="1139" spans="1:3" x14ac:dyDescent="0.25">
      <c r="A1139">
        <v>16.387304878751198</v>
      </c>
      <c r="B1139">
        <v>-707.61</v>
      </c>
      <c r="C1139">
        <f t="shared" si="17"/>
        <v>-2429.8182426127528</v>
      </c>
    </row>
    <row r="1140" spans="1:3" x14ac:dyDescent="0.25">
      <c r="A1140">
        <v>16.401704970911801</v>
      </c>
      <c r="B1140">
        <v>-729.81</v>
      </c>
      <c r="C1140">
        <f t="shared" si="17"/>
        <v>-2451.9796734059096</v>
      </c>
    </row>
    <row r="1141" spans="1:3" x14ac:dyDescent="0.25">
      <c r="A1141">
        <v>16.416105063072401</v>
      </c>
      <c r="B1141">
        <v>-750.66</v>
      </c>
      <c r="C1141">
        <f t="shared" si="17"/>
        <v>-2472.7911041990669</v>
      </c>
    </row>
    <row r="1142" spans="1:3" x14ac:dyDescent="0.25">
      <c r="A1142">
        <v>16.430505155233</v>
      </c>
      <c r="B1142">
        <v>-770.1</v>
      </c>
      <c r="C1142">
        <f t="shared" si="17"/>
        <v>-2492.192534992224</v>
      </c>
    </row>
    <row r="1143" spans="1:3" x14ac:dyDescent="0.25">
      <c r="A1143">
        <v>16.444905247393599</v>
      </c>
      <c r="B1143">
        <v>-788.26</v>
      </c>
      <c r="C1143">
        <f t="shared" si="17"/>
        <v>-2510.3139657853808</v>
      </c>
    </row>
    <row r="1144" spans="1:3" x14ac:dyDescent="0.25">
      <c r="A1144">
        <v>16.459305339554199</v>
      </c>
      <c r="B1144">
        <v>-805.28</v>
      </c>
      <c r="C1144">
        <f t="shared" si="17"/>
        <v>-2527.2953965785382</v>
      </c>
    </row>
    <row r="1145" spans="1:3" x14ac:dyDescent="0.25">
      <c r="A1145">
        <v>16.473705431714802</v>
      </c>
      <c r="B1145">
        <v>-821.08</v>
      </c>
      <c r="C1145">
        <f t="shared" si="17"/>
        <v>-2543.0568273716949</v>
      </c>
    </row>
    <row r="1146" spans="1:3" x14ac:dyDescent="0.25">
      <c r="A1146">
        <v>16.488105523875401</v>
      </c>
      <c r="B1146">
        <v>-835.91</v>
      </c>
      <c r="C1146">
        <f t="shared" si="17"/>
        <v>-2557.8482581648518</v>
      </c>
    </row>
    <row r="1147" spans="1:3" x14ac:dyDescent="0.25">
      <c r="A1147">
        <v>16.502505616036</v>
      </c>
      <c r="B1147">
        <v>-849.74</v>
      </c>
      <c r="C1147">
        <f t="shared" si="17"/>
        <v>-2571.6396889580092</v>
      </c>
    </row>
    <row r="1148" spans="1:3" x14ac:dyDescent="0.25">
      <c r="A1148">
        <v>16.5169057081966</v>
      </c>
      <c r="B1148">
        <v>-862.72</v>
      </c>
      <c r="C1148">
        <f t="shared" si="17"/>
        <v>-2584.5811197511662</v>
      </c>
    </row>
    <row r="1149" spans="1:3" x14ac:dyDescent="0.25">
      <c r="A1149">
        <v>16.531305800357099</v>
      </c>
      <c r="B1149">
        <v>-874.92</v>
      </c>
      <c r="C1149">
        <f t="shared" si="17"/>
        <v>-2596.7425505443234</v>
      </c>
    </row>
    <row r="1150" spans="1:3" x14ac:dyDescent="0.25">
      <c r="A1150">
        <v>16.545705892517699</v>
      </c>
      <c r="B1150">
        <v>-886.44</v>
      </c>
      <c r="C1150">
        <f t="shared" si="17"/>
        <v>-2608.2239813374808</v>
      </c>
    </row>
    <row r="1151" spans="1:3" x14ac:dyDescent="0.25">
      <c r="A1151">
        <v>16.560105984678302</v>
      </c>
      <c r="B1151">
        <v>-897.34</v>
      </c>
      <c r="C1151">
        <f t="shared" si="17"/>
        <v>-2619.0854121306375</v>
      </c>
    </row>
    <row r="1152" spans="1:3" x14ac:dyDescent="0.25">
      <c r="A1152">
        <v>16.574506076838901</v>
      </c>
      <c r="B1152">
        <v>-907.68</v>
      </c>
      <c r="C1152">
        <f t="shared" si="17"/>
        <v>-2629.3868429237946</v>
      </c>
    </row>
    <row r="1153" spans="1:3" x14ac:dyDescent="0.25">
      <c r="A1153">
        <v>16.5889061689995</v>
      </c>
      <c r="B1153">
        <v>-917.57</v>
      </c>
      <c r="C1153">
        <f t="shared" si="17"/>
        <v>-2639.2382737169519</v>
      </c>
    </row>
    <row r="1154" spans="1:3" x14ac:dyDescent="0.25">
      <c r="A1154">
        <v>16.6033062611601</v>
      </c>
      <c r="B1154">
        <v>-926.96</v>
      </c>
      <c r="C1154">
        <f t="shared" ref="C1154:C1217" si="18">B1154-(-2.6784*A1154+1766.1)</f>
        <v>-2648.5897045101087</v>
      </c>
    </row>
    <row r="1155" spans="1:3" x14ac:dyDescent="0.25">
      <c r="A1155">
        <v>16.617706353320699</v>
      </c>
      <c r="B1155">
        <v>-936.01</v>
      </c>
      <c r="C1155">
        <f t="shared" si="18"/>
        <v>-2657.6011353032654</v>
      </c>
    </row>
    <row r="1156" spans="1:3" x14ac:dyDescent="0.25">
      <c r="A1156">
        <v>16.632106445481298</v>
      </c>
      <c r="B1156">
        <v>-944.55</v>
      </c>
      <c r="C1156">
        <f t="shared" si="18"/>
        <v>-2666.1025660964228</v>
      </c>
    </row>
    <row r="1157" spans="1:3" x14ac:dyDescent="0.25">
      <c r="A1157">
        <v>16.646506537641901</v>
      </c>
      <c r="B1157">
        <v>-952.81</v>
      </c>
      <c r="C1157">
        <f t="shared" si="18"/>
        <v>-2674.3239968895796</v>
      </c>
    </row>
    <row r="1158" spans="1:3" x14ac:dyDescent="0.25">
      <c r="A1158">
        <v>16.660906629802501</v>
      </c>
      <c r="B1158">
        <v>-960.62</v>
      </c>
      <c r="C1158">
        <f t="shared" si="18"/>
        <v>-2682.095427682737</v>
      </c>
    </row>
    <row r="1159" spans="1:3" x14ac:dyDescent="0.25">
      <c r="A1159">
        <v>16.675306721963</v>
      </c>
      <c r="B1159">
        <v>-968.15</v>
      </c>
      <c r="C1159">
        <f t="shared" si="18"/>
        <v>-2689.5868584758941</v>
      </c>
    </row>
    <row r="1160" spans="1:3" x14ac:dyDescent="0.25">
      <c r="A1160">
        <v>16.6897068141236</v>
      </c>
      <c r="B1160">
        <v>-975.35</v>
      </c>
      <c r="C1160">
        <f t="shared" si="18"/>
        <v>-2696.7482892690514</v>
      </c>
    </row>
    <row r="1161" spans="1:3" x14ac:dyDescent="0.25">
      <c r="A1161">
        <v>16.704106906284199</v>
      </c>
      <c r="B1161">
        <v>-982.37</v>
      </c>
      <c r="C1161">
        <f t="shared" si="18"/>
        <v>-2703.7297200622083</v>
      </c>
    </row>
    <row r="1162" spans="1:3" x14ac:dyDescent="0.25">
      <c r="A1162">
        <v>16.718506998444798</v>
      </c>
      <c r="B1162">
        <v>-989.12</v>
      </c>
      <c r="C1162">
        <f t="shared" si="18"/>
        <v>-2710.4411508553653</v>
      </c>
    </row>
    <row r="1163" spans="1:3" x14ac:dyDescent="0.25">
      <c r="A1163">
        <v>16.732907090605401</v>
      </c>
      <c r="B1163">
        <v>-995.75</v>
      </c>
      <c r="C1163">
        <f t="shared" si="18"/>
        <v>-2717.0325816485224</v>
      </c>
    </row>
    <row r="1164" spans="1:3" x14ac:dyDescent="0.25">
      <c r="A1164">
        <v>16.747307182766001</v>
      </c>
      <c r="B1164">
        <v>-1002.21</v>
      </c>
      <c r="C1164">
        <f t="shared" si="18"/>
        <v>-2723.4540124416794</v>
      </c>
    </row>
    <row r="1165" spans="1:3" x14ac:dyDescent="0.25">
      <c r="A1165">
        <v>16.7617072749266</v>
      </c>
      <c r="B1165">
        <v>-1008.67</v>
      </c>
      <c r="C1165">
        <f t="shared" si="18"/>
        <v>-2729.8754432348364</v>
      </c>
    </row>
    <row r="1166" spans="1:3" x14ac:dyDescent="0.25">
      <c r="A1166">
        <v>16.776107367087199</v>
      </c>
      <c r="B1166">
        <v>-1014.97</v>
      </c>
      <c r="C1166">
        <f t="shared" si="18"/>
        <v>-2736.1368740279936</v>
      </c>
    </row>
    <row r="1167" spans="1:3" x14ac:dyDescent="0.25">
      <c r="A1167">
        <v>16.790507459247799</v>
      </c>
      <c r="B1167">
        <v>-1021.21</v>
      </c>
      <c r="C1167">
        <f t="shared" si="18"/>
        <v>-2742.3383048211508</v>
      </c>
    </row>
    <row r="1168" spans="1:3" x14ac:dyDescent="0.25">
      <c r="A1168">
        <v>16.804907551408402</v>
      </c>
      <c r="B1168">
        <v>-1027.5</v>
      </c>
      <c r="C1168">
        <f t="shared" si="18"/>
        <v>-2748.5897356143078</v>
      </c>
    </row>
    <row r="1169" spans="1:3" x14ac:dyDescent="0.25">
      <c r="A1169">
        <v>16.819307643568902</v>
      </c>
      <c r="B1169">
        <v>-1033.6300000000001</v>
      </c>
      <c r="C1169">
        <f t="shared" si="18"/>
        <v>-2754.6811664074648</v>
      </c>
    </row>
    <row r="1170" spans="1:3" x14ac:dyDescent="0.25">
      <c r="A1170">
        <v>16.833707735729501</v>
      </c>
      <c r="B1170">
        <v>-1039.7</v>
      </c>
      <c r="C1170">
        <f t="shared" si="18"/>
        <v>-2760.712597200622</v>
      </c>
    </row>
    <row r="1171" spans="1:3" x14ac:dyDescent="0.25">
      <c r="A1171">
        <v>16.8481078278901</v>
      </c>
      <c r="B1171">
        <v>-1045.5999999999999</v>
      </c>
      <c r="C1171">
        <f t="shared" si="18"/>
        <v>-2766.5740279937791</v>
      </c>
    </row>
    <row r="1172" spans="1:3" x14ac:dyDescent="0.25">
      <c r="A1172">
        <v>16.8625079200507</v>
      </c>
      <c r="B1172">
        <v>-1051.44</v>
      </c>
      <c r="C1172">
        <f t="shared" si="18"/>
        <v>-2772.3754587869362</v>
      </c>
    </row>
    <row r="1173" spans="1:3" x14ac:dyDescent="0.25">
      <c r="A1173">
        <v>16.876908012211299</v>
      </c>
      <c r="B1173">
        <v>-1057.17</v>
      </c>
      <c r="C1173">
        <f t="shared" si="18"/>
        <v>-2778.0668895800932</v>
      </c>
    </row>
    <row r="1174" spans="1:3" x14ac:dyDescent="0.25">
      <c r="A1174">
        <v>16.891308104371898</v>
      </c>
      <c r="B1174">
        <v>-1062.74</v>
      </c>
      <c r="C1174">
        <f t="shared" si="18"/>
        <v>-2783.5983203732503</v>
      </c>
    </row>
    <row r="1175" spans="1:3" x14ac:dyDescent="0.25">
      <c r="A1175">
        <v>16.905708196532501</v>
      </c>
      <c r="B1175">
        <v>-1068.1300000000001</v>
      </c>
      <c r="C1175">
        <f t="shared" si="18"/>
        <v>-2788.9497511664076</v>
      </c>
    </row>
    <row r="1176" spans="1:3" x14ac:dyDescent="0.25">
      <c r="A1176">
        <v>16.9201082886931</v>
      </c>
      <c r="B1176">
        <v>-1073.3599999999999</v>
      </c>
      <c r="C1176">
        <f t="shared" si="18"/>
        <v>-2794.1411819595642</v>
      </c>
    </row>
    <row r="1177" spans="1:3" x14ac:dyDescent="0.25">
      <c r="A1177">
        <v>16.9345083808537</v>
      </c>
      <c r="B1177">
        <v>-1078.3</v>
      </c>
      <c r="C1177">
        <f t="shared" si="18"/>
        <v>-2799.0426127527217</v>
      </c>
    </row>
    <row r="1178" spans="1:3" x14ac:dyDescent="0.25">
      <c r="A1178">
        <v>16.948908473014299</v>
      </c>
      <c r="B1178">
        <v>-1083.03</v>
      </c>
      <c r="C1178">
        <f t="shared" si="18"/>
        <v>-2803.7340435458782</v>
      </c>
    </row>
    <row r="1179" spans="1:3" x14ac:dyDescent="0.25">
      <c r="A1179">
        <v>16.963308565174799</v>
      </c>
      <c r="B1179">
        <v>-1087.52</v>
      </c>
      <c r="C1179">
        <f t="shared" si="18"/>
        <v>-2808.1854743390359</v>
      </c>
    </row>
    <row r="1180" spans="1:3" x14ac:dyDescent="0.25">
      <c r="A1180">
        <v>16.977708657335398</v>
      </c>
      <c r="B1180">
        <v>-1091.57</v>
      </c>
      <c r="C1180">
        <f t="shared" si="18"/>
        <v>-2812.196905132193</v>
      </c>
    </row>
    <row r="1181" spans="1:3" x14ac:dyDescent="0.25">
      <c r="A1181">
        <v>16.992108749496001</v>
      </c>
      <c r="B1181">
        <v>-1095.28</v>
      </c>
      <c r="C1181">
        <f t="shared" si="18"/>
        <v>-2815.86833592535</v>
      </c>
    </row>
    <row r="1182" spans="1:3" x14ac:dyDescent="0.25">
      <c r="A1182">
        <v>17.006508841656601</v>
      </c>
      <c r="B1182">
        <v>-1098.6500000000001</v>
      </c>
      <c r="C1182">
        <f t="shared" si="18"/>
        <v>-2819.1997667185069</v>
      </c>
    </row>
    <row r="1183" spans="1:3" x14ac:dyDescent="0.25">
      <c r="A1183">
        <v>17.0209089338172</v>
      </c>
      <c r="B1183">
        <v>-1101.52</v>
      </c>
      <c r="C1183">
        <f t="shared" si="18"/>
        <v>-2822.0311975116638</v>
      </c>
    </row>
    <row r="1184" spans="1:3" x14ac:dyDescent="0.25">
      <c r="A1184">
        <v>17.035309025977799</v>
      </c>
      <c r="B1184">
        <v>-1103.93</v>
      </c>
      <c r="C1184">
        <f t="shared" si="18"/>
        <v>-2824.4026283048211</v>
      </c>
    </row>
    <row r="1185" spans="1:3" x14ac:dyDescent="0.25">
      <c r="A1185">
        <v>17.049709118138399</v>
      </c>
      <c r="B1185">
        <v>-1105.79</v>
      </c>
      <c r="C1185">
        <f t="shared" si="18"/>
        <v>-2826.2240590979782</v>
      </c>
    </row>
    <row r="1186" spans="1:3" x14ac:dyDescent="0.25">
      <c r="A1186">
        <v>17.064109210299002</v>
      </c>
      <c r="B1186">
        <v>-1107.08</v>
      </c>
      <c r="C1186">
        <f t="shared" si="18"/>
        <v>-2827.4754898911351</v>
      </c>
    </row>
    <row r="1187" spans="1:3" x14ac:dyDescent="0.25">
      <c r="A1187">
        <v>17.078509302459601</v>
      </c>
      <c r="B1187">
        <v>-1107.75</v>
      </c>
      <c r="C1187">
        <f t="shared" si="18"/>
        <v>-2828.1069206842922</v>
      </c>
    </row>
    <row r="1188" spans="1:3" x14ac:dyDescent="0.25">
      <c r="A1188">
        <v>17.092909394620101</v>
      </c>
      <c r="B1188">
        <v>-1107.6400000000001</v>
      </c>
      <c r="C1188">
        <f t="shared" si="18"/>
        <v>-2827.9583514774495</v>
      </c>
    </row>
    <row r="1189" spans="1:3" x14ac:dyDescent="0.25">
      <c r="A1189">
        <v>17.1073094867807</v>
      </c>
      <c r="B1189">
        <v>-1106.69</v>
      </c>
      <c r="C1189">
        <f t="shared" si="18"/>
        <v>-2826.9697822706066</v>
      </c>
    </row>
    <row r="1190" spans="1:3" x14ac:dyDescent="0.25">
      <c r="A1190">
        <v>17.121709578941299</v>
      </c>
      <c r="B1190">
        <v>-1104.77</v>
      </c>
      <c r="C1190">
        <f t="shared" si="18"/>
        <v>-2825.0112130637635</v>
      </c>
    </row>
    <row r="1191" spans="1:3" x14ac:dyDescent="0.25">
      <c r="A1191">
        <v>17.136109671101899</v>
      </c>
      <c r="B1191">
        <v>-1101.74</v>
      </c>
      <c r="C1191">
        <f t="shared" si="18"/>
        <v>-2821.9426438569208</v>
      </c>
    </row>
    <row r="1192" spans="1:3" x14ac:dyDescent="0.25">
      <c r="A1192">
        <v>17.150509763262502</v>
      </c>
      <c r="B1192">
        <v>-1097.47</v>
      </c>
      <c r="C1192">
        <f t="shared" si="18"/>
        <v>-2817.6340746500773</v>
      </c>
    </row>
    <row r="1193" spans="1:3" x14ac:dyDescent="0.25">
      <c r="A1193">
        <v>17.164909855423101</v>
      </c>
      <c r="B1193">
        <v>-1091.74</v>
      </c>
      <c r="C1193">
        <f t="shared" si="18"/>
        <v>-2811.8655054432347</v>
      </c>
    </row>
    <row r="1194" spans="1:3" x14ac:dyDescent="0.25">
      <c r="A1194">
        <v>17.1793099475837</v>
      </c>
      <c r="B1194">
        <v>-1084.26</v>
      </c>
      <c r="C1194">
        <f t="shared" si="18"/>
        <v>-2804.3469362363917</v>
      </c>
    </row>
    <row r="1195" spans="1:3" x14ac:dyDescent="0.25">
      <c r="A1195">
        <v>17.1937100397443</v>
      </c>
      <c r="B1195">
        <v>-1074.8800000000001</v>
      </c>
      <c r="C1195">
        <f t="shared" si="18"/>
        <v>-2794.928367029549</v>
      </c>
    </row>
    <row r="1196" spans="1:3" x14ac:dyDescent="0.25">
      <c r="A1196">
        <v>17.208110131904899</v>
      </c>
      <c r="B1196">
        <v>-1063.24</v>
      </c>
      <c r="C1196">
        <f t="shared" si="18"/>
        <v>-2783.2497978227057</v>
      </c>
    </row>
    <row r="1197" spans="1:3" x14ac:dyDescent="0.25">
      <c r="A1197">
        <v>17.222510224065498</v>
      </c>
      <c r="B1197">
        <v>-1048.9100000000001</v>
      </c>
      <c r="C1197">
        <f t="shared" si="18"/>
        <v>-2768.8812286158627</v>
      </c>
    </row>
    <row r="1198" spans="1:3" x14ac:dyDescent="0.25">
      <c r="A1198">
        <v>17.236910316225998</v>
      </c>
      <c r="B1198">
        <v>-1031.71</v>
      </c>
      <c r="C1198">
        <f t="shared" si="18"/>
        <v>-2751.6426594090203</v>
      </c>
    </row>
    <row r="1199" spans="1:3" x14ac:dyDescent="0.25">
      <c r="A1199">
        <v>17.251310408386601</v>
      </c>
      <c r="B1199">
        <v>-1010.98</v>
      </c>
      <c r="C1199">
        <f t="shared" si="18"/>
        <v>-2730.8740902021773</v>
      </c>
    </row>
    <row r="1200" spans="1:3" x14ac:dyDescent="0.25">
      <c r="A1200">
        <v>17.2657105005472</v>
      </c>
      <c r="B1200">
        <v>-986.47</v>
      </c>
      <c r="C1200">
        <f t="shared" si="18"/>
        <v>-2706.325520995334</v>
      </c>
    </row>
    <row r="1201" spans="1:3" x14ac:dyDescent="0.25">
      <c r="A1201">
        <v>17.2801105927078</v>
      </c>
      <c r="B1201">
        <v>-957.53</v>
      </c>
      <c r="C1201">
        <f t="shared" si="18"/>
        <v>-2677.3469517884914</v>
      </c>
    </row>
    <row r="1202" spans="1:3" x14ac:dyDescent="0.25">
      <c r="A1202">
        <v>17.294510684868399</v>
      </c>
      <c r="B1202">
        <v>-923.75</v>
      </c>
      <c r="C1202">
        <f t="shared" si="18"/>
        <v>-2643.5283825816487</v>
      </c>
    </row>
    <row r="1203" spans="1:3" x14ac:dyDescent="0.25">
      <c r="A1203">
        <v>17.308910777028998</v>
      </c>
      <c r="B1203">
        <v>-884.64</v>
      </c>
      <c r="C1203">
        <f t="shared" si="18"/>
        <v>-2604.3798133748055</v>
      </c>
    </row>
    <row r="1204" spans="1:3" x14ac:dyDescent="0.25">
      <c r="A1204">
        <v>17.323310869189601</v>
      </c>
      <c r="B1204">
        <v>-839.68</v>
      </c>
      <c r="C1204">
        <f t="shared" si="18"/>
        <v>-2559.3812441679624</v>
      </c>
    </row>
    <row r="1205" spans="1:3" x14ac:dyDescent="0.25">
      <c r="A1205">
        <v>17.337710961350201</v>
      </c>
      <c r="B1205">
        <v>-788.31</v>
      </c>
      <c r="C1205">
        <f t="shared" si="18"/>
        <v>-2507.9726749611195</v>
      </c>
    </row>
    <row r="1206" spans="1:3" x14ac:dyDescent="0.25">
      <c r="A1206">
        <v>17.3521110535108</v>
      </c>
      <c r="B1206">
        <v>-730.2</v>
      </c>
      <c r="C1206">
        <f t="shared" si="18"/>
        <v>-2449.8241057542764</v>
      </c>
    </row>
    <row r="1207" spans="1:3" x14ac:dyDescent="0.25">
      <c r="A1207">
        <v>17.366511145671399</v>
      </c>
      <c r="B1207">
        <v>-664.84</v>
      </c>
      <c r="C1207">
        <f t="shared" si="18"/>
        <v>-2384.4255365474337</v>
      </c>
    </row>
    <row r="1208" spans="1:3" x14ac:dyDescent="0.25">
      <c r="A1208">
        <v>17.380911237831899</v>
      </c>
      <c r="B1208">
        <v>-591.84</v>
      </c>
      <c r="C1208">
        <f t="shared" si="18"/>
        <v>-2311.3869673405911</v>
      </c>
    </row>
    <row r="1209" spans="1:3" x14ac:dyDescent="0.25">
      <c r="A1209">
        <v>17.395311329992499</v>
      </c>
      <c r="B1209">
        <v>-510.97</v>
      </c>
      <c r="C1209">
        <f t="shared" si="18"/>
        <v>-2230.4783981337478</v>
      </c>
    </row>
    <row r="1210" spans="1:3" x14ac:dyDescent="0.25">
      <c r="A1210">
        <v>17.409711422153102</v>
      </c>
      <c r="B1210">
        <v>-421.94</v>
      </c>
      <c r="C1210">
        <f t="shared" si="18"/>
        <v>-2141.409828926905</v>
      </c>
    </row>
    <row r="1211" spans="1:3" x14ac:dyDescent="0.25">
      <c r="A1211">
        <v>17.424111514313701</v>
      </c>
      <c r="B1211">
        <v>-324.83</v>
      </c>
      <c r="C1211">
        <f t="shared" si="18"/>
        <v>-2044.2612597200621</v>
      </c>
    </row>
    <row r="1212" spans="1:3" x14ac:dyDescent="0.25">
      <c r="A1212">
        <v>17.4385116064743</v>
      </c>
      <c r="B1212">
        <v>-219.68</v>
      </c>
      <c r="C1212">
        <f t="shared" si="18"/>
        <v>-1939.0726905132192</v>
      </c>
    </row>
    <row r="1213" spans="1:3" x14ac:dyDescent="0.25">
      <c r="A1213">
        <v>17.4529116986349</v>
      </c>
      <c r="B1213">
        <v>-106.72</v>
      </c>
      <c r="C1213">
        <f t="shared" si="18"/>
        <v>-1826.0741213063761</v>
      </c>
    </row>
    <row r="1214" spans="1:3" x14ac:dyDescent="0.25">
      <c r="A1214">
        <v>17.467311790795499</v>
      </c>
      <c r="B1214">
        <v>13.48</v>
      </c>
      <c r="C1214">
        <f t="shared" si="18"/>
        <v>-1705.8355520995333</v>
      </c>
    </row>
    <row r="1215" spans="1:3" x14ac:dyDescent="0.25">
      <c r="A1215">
        <v>17.481711882956098</v>
      </c>
      <c r="B1215">
        <v>140.33000000000001</v>
      </c>
      <c r="C1215">
        <f t="shared" si="18"/>
        <v>-1578.9469828926904</v>
      </c>
    </row>
    <row r="1216" spans="1:3" x14ac:dyDescent="0.25">
      <c r="A1216">
        <v>17.496111975116701</v>
      </c>
      <c r="B1216">
        <v>272.73</v>
      </c>
      <c r="C1216">
        <f t="shared" si="18"/>
        <v>-1446.5084136858472</v>
      </c>
    </row>
    <row r="1217" spans="1:3" x14ac:dyDescent="0.25">
      <c r="A1217">
        <v>17.510512067277201</v>
      </c>
      <c r="B1217">
        <v>409.58</v>
      </c>
      <c r="C1217">
        <f t="shared" si="18"/>
        <v>-1309.6198444790048</v>
      </c>
    </row>
    <row r="1218" spans="1:3" x14ac:dyDescent="0.25">
      <c r="A1218">
        <v>17.5249121594378</v>
      </c>
      <c r="B1218">
        <v>549.24</v>
      </c>
      <c r="C1218">
        <f t="shared" ref="C1218:C1281" si="19">B1218-(-2.6784*A1218+1766.1)</f>
        <v>-1169.9212752721617</v>
      </c>
    </row>
    <row r="1219" spans="1:3" x14ac:dyDescent="0.25">
      <c r="A1219">
        <v>17.5393122515984</v>
      </c>
      <c r="B1219">
        <v>689.96</v>
      </c>
      <c r="C1219">
        <f t="shared" si="19"/>
        <v>-1029.1627060653186</v>
      </c>
    </row>
    <row r="1220" spans="1:3" x14ac:dyDescent="0.25">
      <c r="A1220">
        <v>17.553712343758999</v>
      </c>
      <c r="B1220">
        <v>829.9</v>
      </c>
      <c r="C1220">
        <f t="shared" si="19"/>
        <v>-889.18413685847588</v>
      </c>
    </row>
    <row r="1221" spans="1:3" x14ac:dyDescent="0.25">
      <c r="A1221">
        <v>17.568112435919598</v>
      </c>
      <c r="B1221">
        <v>966.8</v>
      </c>
      <c r="C1221">
        <f t="shared" si="19"/>
        <v>-752.24556765163288</v>
      </c>
    </row>
    <row r="1222" spans="1:3" x14ac:dyDescent="0.25">
      <c r="A1222">
        <v>17.582512528080201</v>
      </c>
      <c r="B1222">
        <v>1098.3699999999999</v>
      </c>
      <c r="C1222">
        <f t="shared" si="19"/>
        <v>-620.63699844478992</v>
      </c>
    </row>
    <row r="1223" spans="1:3" x14ac:dyDescent="0.25">
      <c r="A1223">
        <v>17.596912620240801</v>
      </c>
      <c r="B1223">
        <v>1222.29</v>
      </c>
      <c r="C1223">
        <f t="shared" si="19"/>
        <v>-496.67842923794706</v>
      </c>
    </row>
    <row r="1224" spans="1:3" x14ac:dyDescent="0.25">
      <c r="A1224">
        <v>17.6113127124014</v>
      </c>
      <c r="B1224">
        <v>1336.15</v>
      </c>
      <c r="C1224">
        <f t="shared" si="19"/>
        <v>-382.77986003110391</v>
      </c>
    </row>
    <row r="1225" spans="1:3" x14ac:dyDescent="0.25">
      <c r="A1225">
        <v>17.625712804561999</v>
      </c>
      <c r="B1225">
        <v>1437.7</v>
      </c>
      <c r="C1225">
        <f t="shared" si="19"/>
        <v>-281.19129082426093</v>
      </c>
    </row>
    <row r="1226" spans="1:3" x14ac:dyDescent="0.25">
      <c r="A1226">
        <v>17.640112896722599</v>
      </c>
      <c r="B1226">
        <v>1524.81</v>
      </c>
      <c r="C1226">
        <f t="shared" si="19"/>
        <v>-194.04272161741824</v>
      </c>
    </row>
    <row r="1227" spans="1:3" x14ac:dyDescent="0.25">
      <c r="A1227">
        <v>17.654512988883099</v>
      </c>
      <c r="B1227">
        <v>1595.57</v>
      </c>
      <c r="C1227">
        <f t="shared" si="19"/>
        <v>-123.24415241057545</v>
      </c>
    </row>
    <row r="1228" spans="1:3" x14ac:dyDescent="0.25">
      <c r="A1228">
        <v>17.668913081043701</v>
      </c>
      <c r="B1228">
        <v>1648.23</v>
      </c>
      <c r="C1228">
        <f t="shared" si="19"/>
        <v>-70.545583203732349</v>
      </c>
    </row>
    <row r="1229" spans="1:3" x14ac:dyDescent="0.25">
      <c r="A1229">
        <v>17.683313173204301</v>
      </c>
      <c r="B1229">
        <v>1681.56</v>
      </c>
      <c r="C1229">
        <f t="shared" si="19"/>
        <v>-37.177013996889627</v>
      </c>
    </row>
    <row r="1230" spans="1:3" x14ac:dyDescent="0.25">
      <c r="A1230">
        <v>17.6977132653649</v>
      </c>
      <c r="B1230">
        <v>1694.43</v>
      </c>
      <c r="C1230">
        <f t="shared" si="19"/>
        <v>-24.268444790046487</v>
      </c>
    </row>
    <row r="1231" spans="1:3" x14ac:dyDescent="0.25">
      <c r="A1231">
        <v>17.712113357525499</v>
      </c>
      <c r="B1231">
        <v>1686.16</v>
      </c>
      <c r="C1231">
        <f t="shared" si="19"/>
        <v>-32.499875583203448</v>
      </c>
    </row>
    <row r="1232" spans="1:3" x14ac:dyDescent="0.25">
      <c r="A1232">
        <v>17.726513449686099</v>
      </c>
      <c r="B1232">
        <v>1656.55</v>
      </c>
      <c r="C1232">
        <f t="shared" si="19"/>
        <v>-62.071306376360781</v>
      </c>
    </row>
    <row r="1233" spans="1:3" x14ac:dyDescent="0.25">
      <c r="A1233">
        <v>17.740913541846702</v>
      </c>
      <c r="B1233">
        <v>1605.52</v>
      </c>
      <c r="C1233">
        <f t="shared" si="19"/>
        <v>-113.06273716951773</v>
      </c>
    </row>
    <row r="1234" spans="1:3" x14ac:dyDescent="0.25">
      <c r="A1234">
        <v>17.755313634007301</v>
      </c>
      <c r="B1234">
        <v>1533.52</v>
      </c>
      <c r="C1234">
        <f t="shared" si="19"/>
        <v>-185.02416796267471</v>
      </c>
    </row>
    <row r="1235" spans="1:3" x14ac:dyDescent="0.25">
      <c r="A1235">
        <v>17.7697137261679</v>
      </c>
      <c r="B1235">
        <v>1441.24</v>
      </c>
      <c r="C1235">
        <f t="shared" si="19"/>
        <v>-277.26559875583189</v>
      </c>
    </row>
    <row r="1236" spans="1:3" x14ac:dyDescent="0.25">
      <c r="A1236">
        <v>17.7841138183285</v>
      </c>
      <c r="B1236">
        <v>1329.57</v>
      </c>
      <c r="C1236">
        <f t="shared" si="19"/>
        <v>-388.89702954898894</v>
      </c>
    </row>
    <row r="1237" spans="1:3" x14ac:dyDescent="0.25">
      <c r="A1237">
        <v>17.798513910489</v>
      </c>
      <c r="B1237">
        <v>1199.81</v>
      </c>
      <c r="C1237">
        <f t="shared" si="19"/>
        <v>-518.61846034214614</v>
      </c>
    </row>
    <row r="1238" spans="1:3" x14ac:dyDescent="0.25">
      <c r="A1238">
        <v>17.812914002649599</v>
      </c>
      <c r="B1238">
        <v>1053.3</v>
      </c>
      <c r="C1238">
        <f t="shared" si="19"/>
        <v>-665.08989113530333</v>
      </c>
    </row>
    <row r="1239" spans="1:3" x14ac:dyDescent="0.25">
      <c r="A1239">
        <v>17.827314094810198</v>
      </c>
      <c r="B1239">
        <v>891.5</v>
      </c>
      <c r="C1239">
        <f t="shared" si="19"/>
        <v>-826.85132192846027</v>
      </c>
    </row>
    <row r="1240" spans="1:3" x14ac:dyDescent="0.25">
      <c r="A1240">
        <v>17.841714186970801</v>
      </c>
      <c r="B1240">
        <v>716.21</v>
      </c>
      <c r="C1240">
        <f t="shared" si="19"/>
        <v>-1002.1027527216172</v>
      </c>
    </row>
    <row r="1241" spans="1:3" x14ac:dyDescent="0.25">
      <c r="A1241">
        <v>17.8561142791314</v>
      </c>
      <c r="B1241">
        <v>528.89</v>
      </c>
      <c r="C1241">
        <f t="shared" si="19"/>
        <v>-1189.3841835147746</v>
      </c>
    </row>
    <row r="1242" spans="1:3" x14ac:dyDescent="0.25">
      <c r="A1242">
        <v>17.870514371292</v>
      </c>
      <c r="B1242">
        <v>331.29</v>
      </c>
      <c r="C1242">
        <f t="shared" si="19"/>
        <v>-1386.9456143079315</v>
      </c>
    </row>
    <row r="1243" spans="1:3" x14ac:dyDescent="0.25">
      <c r="A1243">
        <v>17.884914463452599</v>
      </c>
      <c r="B1243">
        <v>124.98</v>
      </c>
      <c r="C1243">
        <f t="shared" si="19"/>
        <v>-1593.2170451010884</v>
      </c>
    </row>
    <row r="1244" spans="1:3" x14ac:dyDescent="0.25">
      <c r="A1244">
        <v>17.899314555613199</v>
      </c>
      <c r="B1244">
        <v>-88.57</v>
      </c>
      <c r="C1244">
        <f t="shared" si="19"/>
        <v>-1806.7284758942455</v>
      </c>
    </row>
    <row r="1245" spans="1:3" x14ac:dyDescent="0.25">
      <c r="A1245">
        <v>17.913714647773801</v>
      </c>
      <c r="B1245">
        <v>-307.91000000000003</v>
      </c>
      <c r="C1245">
        <f t="shared" si="19"/>
        <v>-2026.0299066874027</v>
      </c>
    </row>
    <row r="1246" spans="1:3" x14ac:dyDescent="0.25">
      <c r="A1246">
        <v>17.928114739934401</v>
      </c>
      <c r="B1246">
        <v>-531.82000000000005</v>
      </c>
      <c r="C1246">
        <f t="shared" si="19"/>
        <v>-2249.9013374805595</v>
      </c>
    </row>
    <row r="1247" spans="1:3" x14ac:dyDescent="0.25">
      <c r="A1247">
        <v>17.942514832094901</v>
      </c>
      <c r="B1247">
        <v>-759.14</v>
      </c>
      <c r="C1247">
        <f t="shared" si="19"/>
        <v>-2477.1827682737171</v>
      </c>
    </row>
    <row r="1248" spans="1:3" x14ac:dyDescent="0.25">
      <c r="A1248">
        <v>17.9569149242555</v>
      </c>
      <c r="B1248">
        <v>-988.95000000000095</v>
      </c>
      <c r="C1248">
        <f t="shared" si="19"/>
        <v>-2706.9541990668749</v>
      </c>
    </row>
    <row r="1249" spans="1:3" x14ac:dyDescent="0.25">
      <c r="A1249">
        <v>17.971315016416099</v>
      </c>
      <c r="B1249">
        <v>-1220.55</v>
      </c>
      <c r="C1249">
        <f t="shared" si="19"/>
        <v>-2938.5156298600309</v>
      </c>
    </row>
    <row r="1250" spans="1:3" x14ac:dyDescent="0.25">
      <c r="A1250">
        <v>17.985715108576699</v>
      </c>
      <c r="B1250">
        <v>-1453.16</v>
      </c>
      <c r="C1250">
        <f t="shared" si="19"/>
        <v>-3171.087060653188</v>
      </c>
    </row>
    <row r="1251" spans="1:3" x14ac:dyDescent="0.25">
      <c r="A1251">
        <v>18.000115200737302</v>
      </c>
      <c r="B1251">
        <v>-1686.39</v>
      </c>
      <c r="C1251">
        <f t="shared" si="19"/>
        <v>-3404.2784914463455</v>
      </c>
    </row>
    <row r="1252" spans="1:3" x14ac:dyDescent="0.25">
      <c r="A1252">
        <v>18.014515292897901</v>
      </c>
      <c r="B1252">
        <v>-1920.18</v>
      </c>
      <c r="C1252">
        <f t="shared" si="19"/>
        <v>-3638.0299222395024</v>
      </c>
    </row>
    <row r="1253" spans="1:3" x14ac:dyDescent="0.25">
      <c r="A1253">
        <v>18.0289153850585</v>
      </c>
      <c r="B1253">
        <v>-2154.42</v>
      </c>
      <c r="C1253">
        <f t="shared" si="19"/>
        <v>-3872.2313530326592</v>
      </c>
    </row>
    <row r="1254" spans="1:3" x14ac:dyDescent="0.25">
      <c r="A1254">
        <v>18.0433154772191</v>
      </c>
      <c r="B1254">
        <v>-2389.17</v>
      </c>
      <c r="C1254">
        <f t="shared" si="19"/>
        <v>-4106.9427838258162</v>
      </c>
    </row>
    <row r="1255" spans="1:3" x14ac:dyDescent="0.25">
      <c r="A1255">
        <v>18.057715569379699</v>
      </c>
      <c r="B1255">
        <v>-2625.04</v>
      </c>
      <c r="C1255">
        <f t="shared" si="19"/>
        <v>-4342.774214618973</v>
      </c>
    </row>
    <row r="1256" spans="1:3" x14ac:dyDescent="0.25">
      <c r="A1256">
        <v>18.072115661540298</v>
      </c>
      <c r="B1256">
        <v>-2862.49</v>
      </c>
      <c r="C1256">
        <f t="shared" si="19"/>
        <v>-4580.1856454121298</v>
      </c>
    </row>
    <row r="1257" spans="1:3" x14ac:dyDescent="0.25">
      <c r="A1257">
        <v>18.086515753700802</v>
      </c>
      <c r="B1257">
        <v>-3102.46</v>
      </c>
      <c r="C1257">
        <f t="shared" si="19"/>
        <v>-4820.117076205288</v>
      </c>
    </row>
    <row r="1258" spans="1:3" x14ac:dyDescent="0.25">
      <c r="A1258">
        <v>18.100915845861401</v>
      </c>
      <c r="B1258">
        <v>-3346.09</v>
      </c>
      <c r="C1258">
        <f t="shared" si="19"/>
        <v>-5063.708506998445</v>
      </c>
    </row>
    <row r="1259" spans="1:3" x14ac:dyDescent="0.25">
      <c r="A1259">
        <v>18.115315938022</v>
      </c>
      <c r="B1259">
        <v>-3594.83</v>
      </c>
      <c r="C1259">
        <f t="shared" si="19"/>
        <v>-5312.4099377916018</v>
      </c>
    </row>
    <row r="1260" spans="1:3" x14ac:dyDescent="0.25">
      <c r="A1260">
        <v>18.1297160301826</v>
      </c>
      <c r="B1260">
        <v>-3850.37</v>
      </c>
      <c r="C1260">
        <f t="shared" si="19"/>
        <v>-5567.9113685847587</v>
      </c>
    </row>
    <row r="1261" spans="1:3" x14ac:dyDescent="0.25">
      <c r="A1261">
        <v>18.144116122343199</v>
      </c>
      <c r="B1261">
        <v>-4115.13</v>
      </c>
      <c r="C1261">
        <f t="shared" si="19"/>
        <v>-5832.6327993779159</v>
      </c>
    </row>
    <row r="1262" spans="1:3" x14ac:dyDescent="0.25">
      <c r="A1262">
        <v>18.158516214503798</v>
      </c>
      <c r="B1262">
        <v>-4391.8</v>
      </c>
      <c r="C1262">
        <f t="shared" si="19"/>
        <v>-6109.264230171073</v>
      </c>
    </row>
    <row r="1263" spans="1:3" x14ac:dyDescent="0.25">
      <c r="A1263">
        <v>18.172916306664401</v>
      </c>
      <c r="B1263">
        <v>-4683.7</v>
      </c>
      <c r="C1263">
        <f t="shared" si="19"/>
        <v>-6401.1256609642296</v>
      </c>
    </row>
    <row r="1264" spans="1:3" x14ac:dyDescent="0.25">
      <c r="A1264">
        <v>18.187316398825001</v>
      </c>
      <c r="B1264">
        <v>-4994.9399999999996</v>
      </c>
      <c r="C1264">
        <f t="shared" si="19"/>
        <v>-6712.3270917573864</v>
      </c>
    </row>
    <row r="1265" spans="1:3" x14ac:dyDescent="0.25">
      <c r="A1265">
        <v>18.2017164909856</v>
      </c>
      <c r="B1265">
        <v>-5330.28</v>
      </c>
      <c r="C1265">
        <f t="shared" si="19"/>
        <v>-7047.6285225505435</v>
      </c>
    </row>
    <row r="1266" spans="1:3" x14ac:dyDescent="0.25">
      <c r="A1266">
        <v>18.216116583146199</v>
      </c>
      <c r="B1266">
        <v>-5695.25</v>
      </c>
      <c r="C1266">
        <f t="shared" si="19"/>
        <v>-7412.5599533437016</v>
      </c>
    </row>
    <row r="1267" spans="1:3" x14ac:dyDescent="0.25">
      <c r="A1267">
        <v>18.230516675306699</v>
      </c>
      <c r="B1267">
        <v>-6096.4</v>
      </c>
      <c r="C1267">
        <f t="shared" si="19"/>
        <v>-7813.6713841368583</v>
      </c>
    </row>
    <row r="1268" spans="1:3" x14ac:dyDescent="0.25">
      <c r="A1268">
        <v>18.244916767467299</v>
      </c>
      <c r="B1268">
        <v>-6541.17</v>
      </c>
      <c r="C1268">
        <f t="shared" si="19"/>
        <v>-8258.4028149300157</v>
      </c>
    </row>
    <row r="1269" spans="1:3" x14ac:dyDescent="0.25">
      <c r="A1269">
        <v>18.259316859627901</v>
      </c>
      <c r="B1269">
        <v>-7037.7</v>
      </c>
      <c r="C1269">
        <f t="shared" si="19"/>
        <v>-8754.8942457231715</v>
      </c>
    </row>
    <row r="1270" spans="1:3" x14ac:dyDescent="0.25">
      <c r="A1270">
        <v>18.273716951788501</v>
      </c>
      <c r="B1270">
        <v>-7595.43</v>
      </c>
      <c r="C1270">
        <f t="shared" si="19"/>
        <v>-9312.5856765163298</v>
      </c>
    </row>
    <row r="1271" spans="1:3" x14ac:dyDescent="0.25">
      <c r="A1271">
        <v>18.2881170439491</v>
      </c>
      <c r="B1271">
        <v>-8224.25</v>
      </c>
      <c r="C1271">
        <f t="shared" si="19"/>
        <v>-9941.3671073094865</v>
      </c>
    </row>
    <row r="1272" spans="1:3" x14ac:dyDescent="0.25">
      <c r="A1272">
        <v>18.302517136109699</v>
      </c>
      <c r="B1272">
        <v>-8934.9500000000007</v>
      </c>
      <c r="C1272">
        <f t="shared" si="19"/>
        <v>-10652.028538102644</v>
      </c>
    </row>
    <row r="1273" spans="1:3" x14ac:dyDescent="0.25">
      <c r="A1273">
        <v>18.316917228270299</v>
      </c>
      <c r="B1273">
        <v>-9738.9500000000007</v>
      </c>
      <c r="C1273">
        <f t="shared" si="19"/>
        <v>-11455.989968895801</v>
      </c>
    </row>
    <row r="1274" spans="1:3" x14ac:dyDescent="0.25">
      <c r="A1274">
        <v>18.331317320430902</v>
      </c>
      <c r="B1274">
        <v>-10647.82</v>
      </c>
      <c r="C1274">
        <f t="shared" si="19"/>
        <v>-12364.821399688957</v>
      </c>
    </row>
    <row r="1275" spans="1:3" x14ac:dyDescent="0.25">
      <c r="A1275">
        <v>18.345717412591501</v>
      </c>
      <c r="B1275">
        <v>-11673.41</v>
      </c>
      <c r="C1275">
        <f t="shared" si="19"/>
        <v>-13390.372830482114</v>
      </c>
    </row>
    <row r="1276" spans="1:3" x14ac:dyDescent="0.25">
      <c r="A1276">
        <v>18.3601175047521</v>
      </c>
      <c r="B1276">
        <v>-12827.08</v>
      </c>
      <c r="C1276">
        <f t="shared" si="19"/>
        <v>-14544.004261275271</v>
      </c>
    </row>
    <row r="1277" spans="1:3" x14ac:dyDescent="0.25">
      <c r="A1277">
        <v>18.3745175969126</v>
      </c>
      <c r="B1277">
        <v>-14120.02</v>
      </c>
      <c r="C1277">
        <f t="shared" si="19"/>
        <v>-15836.905692068431</v>
      </c>
    </row>
    <row r="1278" spans="1:3" x14ac:dyDescent="0.25">
      <c r="A1278">
        <v>18.3889176890732</v>
      </c>
      <c r="B1278">
        <v>-15562.06</v>
      </c>
      <c r="C1278">
        <f t="shared" si="19"/>
        <v>-17278.907122861587</v>
      </c>
    </row>
    <row r="1279" spans="1:3" x14ac:dyDescent="0.25">
      <c r="A1279">
        <v>18.403317781233799</v>
      </c>
      <c r="B1279">
        <v>-17161.73</v>
      </c>
      <c r="C1279">
        <f t="shared" si="19"/>
        <v>-18878.538553654744</v>
      </c>
    </row>
    <row r="1280" spans="1:3" x14ac:dyDescent="0.25">
      <c r="A1280">
        <v>18.417717873394398</v>
      </c>
      <c r="B1280">
        <v>-18925.849999999999</v>
      </c>
      <c r="C1280">
        <f t="shared" si="19"/>
        <v>-20642.619984447898</v>
      </c>
    </row>
    <row r="1281" spans="1:3" x14ac:dyDescent="0.25">
      <c r="A1281">
        <v>18.432117965555001</v>
      </c>
      <c r="B1281">
        <v>-20858.68</v>
      </c>
      <c r="C1281">
        <f t="shared" si="19"/>
        <v>-22575.411415241058</v>
      </c>
    </row>
    <row r="1282" spans="1:3" x14ac:dyDescent="0.25">
      <c r="A1282">
        <v>18.4465180577156</v>
      </c>
      <c r="B1282">
        <v>-22962.02</v>
      </c>
      <c r="C1282">
        <f t="shared" ref="C1282:C1345" si="20">B1282-(-2.6784*A1282+1766.1)</f>
        <v>-24678.712846034214</v>
      </c>
    </row>
    <row r="1283" spans="1:3" x14ac:dyDescent="0.25">
      <c r="A1283">
        <v>18.4609181498762</v>
      </c>
      <c r="B1283">
        <v>-25234.240000000002</v>
      </c>
      <c r="C1283">
        <f t="shared" si="20"/>
        <v>-26950.894276827374</v>
      </c>
    </row>
    <row r="1284" spans="1:3" x14ac:dyDescent="0.25">
      <c r="A1284">
        <v>18.475318242036799</v>
      </c>
      <c r="B1284">
        <v>-27670.18</v>
      </c>
      <c r="C1284">
        <f t="shared" si="20"/>
        <v>-29386.795707620528</v>
      </c>
    </row>
    <row r="1285" spans="1:3" x14ac:dyDescent="0.25">
      <c r="A1285">
        <v>18.489718334197399</v>
      </c>
      <c r="B1285">
        <v>-30261.05</v>
      </c>
      <c r="C1285">
        <f t="shared" si="20"/>
        <v>-31977.627138413685</v>
      </c>
    </row>
    <row r="1286" spans="1:3" x14ac:dyDescent="0.25">
      <c r="A1286">
        <v>18.504118426357898</v>
      </c>
      <c r="B1286">
        <v>-32993.440000000002</v>
      </c>
      <c r="C1286">
        <f t="shared" si="20"/>
        <v>-34709.978569206847</v>
      </c>
    </row>
    <row r="1287" spans="1:3" x14ac:dyDescent="0.25">
      <c r="A1287">
        <v>18.518518518518501</v>
      </c>
      <c r="B1287">
        <v>-35849.980000000003</v>
      </c>
      <c r="C1287">
        <f t="shared" si="20"/>
        <v>-37566.480000000003</v>
      </c>
    </row>
    <row r="1288" spans="1:3" x14ac:dyDescent="0.25">
      <c r="A1288">
        <v>18.532918610679101</v>
      </c>
      <c r="B1288">
        <v>-38808.68</v>
      </c>
      <c r="C1288">
        <f t="shared" si="20"/>
        <v>-40525.141430793155</v>
      </c>
    </row>
    <row r="1289" spans="1:3" x14ac:dyDescent="0.25">
      <c r="A1289">
        <v>18.5473187028397</v>
      </c>
      <c r="B1289">
        <v>-41843.370000000003</v>
      </c>
      <c r="C1289">
        <f t="shared" si="20"/>
        <v>-43559.79286158632</v>
      </c>
    </row>
    <row r="1290" spans="1:3" x14ac:dyDescent="0.25">
      <c r="A1290">
        <v>18.561718795000299</v>
      </c>
      <c r="B1290">
        <v>-44923.58</v>
      </c>
      <c r="C1290">
        <f t="shared" si="20"/>
        <v>-46639.964292379475</v>
      </c>
    </row>
    <row r="1291" spans="1:3" x14ac:dyDescent="0.25">
      <c r="A1291">
        <v>18.576118887160899</v>
      </c>
      <c r="B1291">
        <v>-48015.08</v>
      </c>
      <c r="C1291">
        <f t="shared" si="20"/>
        <v>-49731.42572317263</v>
      </c>
    </row>
    <row r="1292" spans="1:3" x14ac:dyDescent="0.25">
      <c r="A1292">
        <v>18.590518979321502</v>
      </c>
      <c r="B1292">
        <v>-51080.4</v>
      </c>
      <c r="C1292">
        <f t="shared" si="20"/>
        <v>-52796.707153965785</v>
      </c>
    </row>
    <row r="1293" spans="1:3" x14ac:dyDescent="0.25">
      <c r="A1293">
        <v>18.604919071482101</v>
      </c>
      <c r="B1293">
        <v>-54079.46</v>
      </c>
      <c r="C1293">
        <f t="shared" si="20"/>
        <v>-55795.728584758945</v>
      </c>
    </row>
    <row r="1294" spans="1:3" x14ac:dyDescent="0.25">
      <c r="A1294">
        <v>18.6193191636427</v>
      </c>
      <c r="B1294">
        <v>-56970.5</v>
      </c>
      <c r="C1294">
        <f t="shared" si="20"/>
        <v>-58686.730015552101</v>
      </c>
    </row>
    <row r="1295" spans="1:3" x14ac:dyDescent="0.25">
      <c r="A1295">
        <v>18.6337192558033</v>
      </c>
      <c r="B1295">
        <v>-59711.26</v>
      </c>
      <c r="C1295">
        <f t="shared" si="20"/>
        <v>-61427.451446345258</v>
      </c>
    </row>
    <row r="1296" spans="1:3" x14ac:dyDescent="0.25">
      <c r="A1296">
        <v>18.648119347963799</v>
      </c>
      <c r="B1296">
        <v>-62259.59</v>
      </c>
      <c r="C1296">
        <f t="shared" si="20"/>
        <v>-63975.742877138407</v>
      </c>
    </row>
    <row r="1297" spans="1:3" x14ac:dyDescent="0.25">
      <c r="A1297">
        <v>18.662519440124399</v>
      </c>
      <c r="B1297">
        <v>-64575.37</v>
      </c>
      <c r="C1297">
        <f t="shared" si="20"/>
        <v>-66291.484307931576</v>
      </c>
    </row>
    <row r="1298" spans="1:3" x14ac:dyDescent="0.25">
      <c r="A1298">
        <v>18.676919532285002</v>
      </c>
      <c r="B1298">
        <v>-66621.22</v>
      </c>
      <c r="C1298">
        <f t="shared" si="20"/>
        <v>-68337.29573872473</v>
      </c>
    </row>
    <row r="1299" spans="1:3" x14ac:dyDescent="0.25">
      <c r="A1299">
        <v>18.691319624445601</v>
      </c>
      <c r="B1299">
        <v>-68363.75</v>
      </c>
      <c r="C1299">
        <f t="shared" si="20"/>
        <v>-70079.787169517891</v>
      </c>
    </row>
    <row r="1300" spans="1:3" x14ac:dyDescent="0.25">
      <c r="A1300">
        <v>18.7057197166062</v>
      </c>
      <c r="B1300">
        <v>-69774.820000000007</v>
      </c>
      <c r="C1300">
        <f t="shared" si="20"/>
        <v>-71490.818600311046</v>
      </c>
    </row>
    <row r="1301" spans="1:3" x14ac:dyDescent="0.25">
      <c r="A1301">
        <v>18.7201198087668</v>
      </c>
      <c r="B1301">
        <v>-70832.34</v>
      </c>
      <c r="C1301">
        <f t="shared" si="20"/>
        <v>-72548.300031104198</v>
      </c>
    </row>
    <row r="1302" spans="1:3" x14ac:dyDescent="0.25">
      <c r="A1302">
        <v>18.734519900927399</v>
      </c>
      <c r="B1302">
        <v>-71520.960000000006</v>
      </c>
      <c r="C1302">
        <f t="shared" si="20"/>
        <v>-73236.881461897356</v>
      </c>
    </row>
    <row r="1303" spans="1:3" x14ac:dyDescent="0.25">
      <c r="A1303">
        <v>18.748919993087998</v>
      </c>
      <c r="B1303">
        <v>-71832.53</v>
      </c>
      <c r="C1303">
        <f t="shared" si="20"/>
        <v>-73548.41289269051</v>
      </c>
    </row>
    <row r="1304" spans="1:3" x14ac:dyDescent="0.25">
      <c r="A1304">
        <v>18.763320085248601</v>
      </c>
      <c r="B1304">
        <v>-71766.16</v>
      </c>
      <c r="C1304">
        <f t="shared" si="20"/>
        <v>-73482.004323483678</v>
      </c>
    </row>
    <row r="1305" spans="1:3" x14ac:dyDescent="0.25">
      <c r="A1305">
        <v>18.777720177409201</v>
      </c>
      <c r="B1305">
        <v>-71328.3</v>
      </c>
      <c r="C1305">
        <f t="shared" si="20"/>
        <v>-73044.105754276825</v>
      </c>
    </row>
    <row r="1306" spans="1:3" x14ac:dyDescent="0.25">
      <c r="A1306">
        <v>18.7921202695697</v>
      </c>
      <c r="B1306">
        <v>-70532.289999999994</v>
      </c>
      <c r="C1306">
        <f t="shared" si="20"/>
        <v>-72248.057185069978</v>
      </c>
    </row>
    <row r="1307" spans="1:3" x14ac:dyDescent="0.25">
      <c r="A1307">
        <v>18.8065203617303</v>
      </c>
      <c r="B1307">
        <v>-69397.5</v>
      </c>
      <c r="C1307">
        <f t="shared" si="20"/>
        <v>-71113.228615863147</v>
      </c>
    </row>
    <row r="1308" spans="1:3" x14ac:dyDescent="0.25">
      <c r="A1308">
        <v>18.820920453890899</v>
      </c>
      <c r="B1308">
        <v>-67949</v>
      </c>
      <c r="C1308">
        <f t="shared" si="20"/>
        <v>-69664.690046656295</v>
      </c>
    </row>
    <row r="1309" spans="1:3" x14ac:dyDescent="0.25">
      <c r="A1309">
        <v>18.835320546051499</v>
      </c>
      <c r="B1309">
        <v>-66216.02</v>
      </c>
      <c r="C1309">
        <f t="shared" si="20"/>
        <v>-67931.671477449461</v>
      </c>
    </row>
    <row r="1310" spans="1:3" x14ac:dyDescent="0.25">
      <c r="A1310">
        <v>18.849720638212101</v>
      </c>
      <c r="B1310">
        <v>-64231.26</v>
      </c>
      <c r="C1310">
        <f t="shared" si="20"/>
        <v>-65946.872908242614</v>
      </c>
    </row>
    <row r="1311" spans="1:3" x14ac:dyDescent="0.25">
      <c r="A1311">
        <v>18.864120730372701</v>
      </c>
      <c r="B1311">
        <v>-62029.56</v>
      </c>
      <c r="C1311">
        <f t="shared" si="20"/>
        <v>-63745.134339035765</v>
      </c>
    </row>
    <row r="1312" spans="1:3" x14ac:dyDescent="0.25">
      <c r="A1312">
        <v>18.8785208225333</v>
      </c>
      <c r="B1312">
        <v>-59647.08</v>
      </c>
      <c r="C1312">
        <f t="shared" si="20"/>
        <v>-61362.615769828932</v>
      </c>
    </row>
    <row r="1313" spans="1:3" x14ac:dyDescent="0.25">
      <c r="A1313">
        <v>18.892920914693899</v>
      </c>
      <c r="B1313">
        <v>-57120.160000000003</v>
      </c>
      <c r="C1313">
        <f t="shared" si="20"/>
        <v>-58835.657200622089</v>
      </c>
    </row>
    <row r="1314" spans="1:3" x14ac:dyDescent="0.25">
      <c r="A1314">
        <v>18.907321006854499</v>
      </c>
      <c r="B1314">
        <v>-54484.27</v>
      </c>
      <c r="C1314">
        <f t="shared" si="20"/>
        <v>-56199.728631415237</v>
      </c>
    </row>
    <row r="1315" spans="1:3" x14ac:dyDescent="0.25">
      <c r="A1315">
        <v>18.921721099015102</v>
      </c>
      <c r="B1315">
        <v>-51773.46</v>
      </c>
      <c r="C1315">
        <f t="shared" si="20"/>
        <v>-53488.880062208395</v>
      </c>
    </row>
    <row r="1316" spans="1:3" x14ac:dyDescent="0.25">
      <c r="A1316">
        <v>18.936121191175602</v>
      </c>
      <c r="B1316">
        <v>-49019.71</v>
      </c>
      <c r="C1316">
        <f t="shared" si="20"/>
        <v>-50735.091493001557</v>
      </c>
    </row>
    <row r="1317" spans="1:3" x14ac:dyDescent="0.25">
      <c r="A1317">
        <v>18.950521283336201</v>
      </c>
      <c r="B1317">
        <v>-46252.37</v>
      </c>
      <c r="C1317">
        <f t="shared" si="20"/>
        <v>-47967.712923794716</v>
      </c>
    </row>
    <row r="1318" spans="1:3" x14ac:dyDescent="0.25">
      <c r="A1318">
        <v>18.9649213754968</v>
      </c>
      <c r="B1318">
        <v>-43497.78</v>
      </c>
      <c r="C1318">
        <f t="shared" si="20"/>
        <v>-45213.084354587867</v>
      </c>
    </row>
    <row r="1319" spans="1:3" x14ac:dyDescent="0.25">
      <c r="A1319">
        <v>18.9793214676574</v>
      </c>
      <c r="B1319">
        <v>-40779.449999999997</v>
      </c>
      <c r="C1319">
        <f t="shared" si="20"/>
        <v>-42494.71578538102</v>
      </c>
    </row>
    <row r="1320" spans="1:3" x14ac:dyDescent="0.25">
      <c r="A1320">
        <v>18.993721559817999</v>
      </c>
      <c r="B1320">
        <v>-38117.53</v>
      </c>
      <c r="C1320">
        <f t="shared" si="20"/>
        <v>-39832.757216174185</v>
      </c>
    </row>
    <row r="1321" spans="1:3" x14ac:dyDescent="0.25">
      <c r="A1321">
        <v>19.008121651978598</v>
      </c>
      <c r="B1321">
        <v>-35529.07</v>
      </c>
      <c r="C1321">
        <f t="shared" si="20"/>
        <v>-37244.258646967341</v>
      </c>
    </row>
    <row r="1322" spans="1:3" x14ac:dyDescent="0.25">
      <c r="A1322">
        <v>19.022521744139201</v>
      </c>
      <c r="B1322">
        <v>-33028.120000000003</v>
      </c>
      <c r="C1322">
        <f t="shared" si="20"/>
        <v>-34743.270077760499</v>
      </c>
    </row>
    <row r="1323" spans="1:3" x14ac:dyDescent="0.25">
      <c r="A1323">
        <v>19.036921836299801</v>
      </c>
      <c r="B1323">
        <v>-30625.85</v>
      </c>
      <c r="C1323">
        <f t="shared" si="20"/>
        <v>-32340.961508553653</v>
      </c>
    </row>
    <row r="1324" spans="1:3" x14ac:dyDescent="0.25">
      <c r="A1324">
        <v>19.0513219284604</v>
      </c>
      <c r="B1324">
        <v>-28330.81</v>
      </c>
      <c r="C1324">
        <f t="shared" si="20"/>
        <v>-30045.882939346811</v>
      </c>
    </row>
    <row r="1325" spans="1:3" x14ac:dyDescent="0.25">
      <c r="A1325">
        <v>19.065722020620999</v>
      </c>
      <c r="B1325">
        <v>-26149.07</v>
      </c>
      <c r="C1325">
        <f t="shared" si="20"/>
        <v>-27864.104370139969</v>
      </c>
    </row>
    <row r="1326" spans="1:3" x14ac:dyDescent="0.25">
      <c r="A1326">
        <v>19.080122112781499</v>
      </c>
      <c r="B1326">
        <v>-24084.67</v>
      </c>
      <c r="C1326">
        <f t="shared" si="20"/>
        <v>-25799.665800933126</v>
      </c>
    </row>
    <row r="1327" spans="1:3" x14ac:dyDescent="0.25">
      <c r="A1327">
        <v>19.094522204942098</v>
      </c>
      <c r="B1327">
        <v>-22139.7</v>
      </c>
      <c r="C1327">
        <f t="shared" si="20"/>
        <v>-23854.657231726283</v>
      </c>
    </row>
    <row r="1328" spans="1:3" x14ac:dyDescent="0.25">
      <c r="A1328">
        <v>19.108922297102701</v>
      </c>
      <c r="B1328">
        <v>-20314.61</v>
      </c>
      <c r="C1328">
        <f t="shared" si="20"/>
        <v>-22029.528662519442</v>
      </c>
    </row>
    <row r="1329" spans="1:3" x14ac:dyDescent="0.25">
      <c r="A1329">
        <v>19.123322389263301</v>
      </c>
      <c r="B1329">
        <v>-18608.66</v>
      </c>
      <c r="C1329">
        <f t="shared" si="20"/>
        <v>-20323.540093312597</v>
      </c>
    </row>
    <row r="1330" spans="1:3" x14ac:dyDescent="0.25">
      <c r="A1330">
        <v>19.1377224814239</v>
      </c>
      <c r="B1330">
        <v>-17019.77</v>
      </c>
      <c r="C1330">
        <f t="shared" si="20"/>
        <v>-18734.611524105756</v>
      </c>
    </row>
    <row r="1331" spans="1:3" x14ac:dyDescent="0.25">
      <c r="A1331">
        <v>19.152122573584499</v>
      </c>
      <c r="B1331">
        <v>-15545.08</v>
      </c>
      <c r="C1331">
        <f t="shared" si="20"/>
        <v>-17259.882954898912</v>
      </c>
    </row>
    <row r="1332" spans="1:3" x14ac:dyDescent="0.25">
      <c r="A1332">
        <v>19.166522665745099</v>
      </c>
      <c r="B1332">
        <v>-14180.88</v>
      </c>
      <c r="C1332">
        <f t="shared" si="20"/>
        <v>-15895.644385692067</v>
      </c>
    </row>
    <row r="1333" spans="1:3" x14ac:dyDescent="0.25">
      <c r="A1333">
        <v>19.180922757905702</v>
      </c>
      <c r="B1333">
        <v>-12923.02</v>
      </c>
      <c r="C1333">
        <f t="shared" si="20"/>
        <v>-14637.745816485225</v>
      </c>
    </row>
    <row r="1334" spans="1:3" x14ac:dyDescent="0.25">
      <c r="A1334">
        <v>19.195322850066301</v>
      </c>
      <c r="B1334">
        <v>-11766.93</v>
      </c>
      <c r="C1334">
        <f t="shared" si="20"/>
        <v>-13481.617247278382</v>
      </c>
    </row>
    <row r="1335" spans="1:3" x14ac:dyDescent="0.25">
      <c r="A1335">
        <v>19.2097229422269</v>
      </c>
      <c r="B1335">
        <v>-10707.61</v>
      </c>
      <c r="C1335">
        <f t="shared" si="20"/>
        <v>-12422.258678071539</v>
      </c>
    </row>
    <row r="1336" spans="1:3" x14ac:dyDescent="0.25">
      <c r="A1336">
        <v>19.2241230343874</v>
      </c>
      <c r="B1336">
        <v>-9740.19</v>
      </c>
      <c r="C1336">
        <f t="shared" si="20"/>
        <v>-11454.800108864698</v>
      </c>
    </row>
    <row r="1337" spans="1:3" x14ac:dyDescent="0.25">
      <c r="A1337">
        <v>19.238523126547999</v>
      </c>
      <c r="B1337">
        <v>-8859.42</v>
      </c>
      <c r="C1337">
        <f t="shared" si="20"/>
        <v>-10573.991539657854</v>
      </c>
    </row>
    <row r="1338" spans="1:3" x14ac:dyDescent="0.25">
      <c r="A1338">
        <v>19.252923218708599</v>
      </c>
      <c r="B1338">
        <v>-8060.2</v>
      </c>
      <c r="C1338">
        <f t="shared" si="20"/>
        <v>-9774.7329704510103</v>
      </c>
    </row>
    <row r="1339" spans="1:3" x14ac:dyDescent="0.25">
      <c r="A1339">
        <v>19.267323310869202</v>
      </c>
      <c r="B1339">
        <v>-7337.52</v>
      </c>
      <c r="C1339">
        <f t="shared" si="20"/>
        <v>-9052.0144012441688</v>
      </c>
    </row>
    <row r="1340" spans="1:3" x14ac:dyDescent="0.25">
      <c r="A1340">
        <v>19.281723403029801</v>
      </c>
      <c r="B1340">
        <v>-6686.45</v>
      </c>
      <c r="C1340">
        <f t="shared" si="20"/>
        <v>-8400.9058320373242</v>
      </c>
    </row>
    <row r="1341" spans="1:3" x14ac:dyDescent="0.25">
      <c r="A1341">
        <v>19.2961234951904</v>
      </c>
      <c r="B1341">
        <v>-6102.13</v>
      </c>
      <c r="C1341">
        <f t="shared" si="20"/>
        <v>-7816.5472628304815</v>
      </c>
    </row>
    <row r="1342" spans="1:3" x14ac:dyDescent="0.25">
      <c r="A1342">
        <v>19.310523587351</v>
      </c>
      <c r="B1342">
        <v>-5579.81</v>
      </c>
      <c r="C1342">
        <f t="shared" si="20"/>
        <v>-7294.1886936236397</v>
      </c>
    </row>
    <row r="1343" spans="1:3" x14ac:dyDescent="0.25">
      <c r="A1343">
        <v>19.324923679511599</v>
      </c>
      <c r="B1343">
        <v>-5115.1499999999996</v>
      </c>
      <c r="C1343">
        <f t="shared" si="20"/>
        <v>-6829.4901244167959</v>
      </c>
    </row>
    <row r="1344" spans="1:3" x14ac:dyDescent="0.25">
      <c r="A1344">
        <v>19.339323771672198</v>
      </c>
      <c r="B1344">
        <v>-4703.54</v>
      </c>
      <c r="C1344">
        <f t="shared" si="20"/>
        <v>-6417.8415552099532</v>
      </c>
    </row>
    <row r="1345" spans="1:3" x14ac:dyDescent="0.25">
      <c r="A1345">
        <v>19.353723863832698</v>
      </c>
      <c r="B1345">
        <v>-4341</v>
      </c>
      <c r="C1345">
        <f t="shared" si="20"/>
        <v>-6055.2629860031102</v>
      </c>
    </row>
    <row r="1346" spans="1:3" x14ac:dyDescent="0.25">
      <c r="A1346">
        <v>19.368123955993301</v>
      </c>
      <c r="B1346">
        <v>-4023.47</v>
      </c>
      <c r="C1346">
        <f t="shared" ref="C1346:C1409" si="21">B1346-(-2.6784*A1346+1766.1)</f>
        <v>-5737.6944167962674</v>
      </c>
    </row>
    <row r="1347" spans="1:3" x14ac:dyDescent="0.25">
      <c r="A1347">
        <v>19.382524048153901</v>
      </c>
      <c r="B1347">
        <v>-3747.19</v>
      </c>
      <c r="C1347">
        <f t="shared" si="21"/>
        <v>-5461.3758475894247</v>
      </c>
    </row>
    <row r="1348" spans="1:3" x14ac:dyDescent="0.25">
      <c r="A1348">
        <v>19.3969241403145</v>
      </c>
      <c r="B1348">
        <v>-3508.62</v>
      </c>
      <c r="C1348">
        <f t="shared" si="21"/>
        <v>-5222.7672783825819</v>
      </c>
    </row>
    <row r="1349" spans="1:3" x14ac:dyDescent="0.25">
      <c r="A1349">
        <v>19.411324232475099</v>
      </c>
      <c r="B1349">
        <v>-3304.27</v>
      </c>
      <c r="C1349">
        <f t="shared" si="21"/>
        <v>-5018.3787091757385</v>
      </c>
    </row>
    <row r="1350" spans="1:3" x14ac:dyDescent="0.25">
      <c r="A1350">
        <v>19.425724324635699</v>
      </c>
      <c r="B1350">
        <v>-3130.95</v>
      </c>
      <c r="C1350">
        <f t="shared" si="21"/>
        <v>-4845.0201399688958</v>
      </c>
    </row>
    <row r="1351" spans="1:3" x14ac:dyDescent="0.25">
      <c r="A1351">
        <v>19.440124416796301</v>
      </c>
      <c r="B1351">
        <v>-2985.62</v>
      </c>
      <c r="C1351">
        <f t="shared" si="21"/>
        <v>-4699.6515707620529</v>
      </c>
    </row>
    <row r="1352" spans="1:3" x14ac:dyDescent="0.25">
      <c r="A1352">
        <v>19.454524508956901</v>
      </c>
      <c r="B1352">
        <v>-2865.35</v>
      </c>
      <c r="C1352">
        <f t="shared" si="21"/>
        <v>-4579.3430015552094</v>
      </c>
    </row>
    <row r="1353" spans="1:3" x14ac:dyDescent="0.25">
      <c r="A1353">
        <v>19.4689246011175</v>
      </c>
      <c r="B1353">
        <v>-2767.45</v>
      </c>
      <c r="C1353">
        <f t="shared" si="21"/>
        <v>-4481.4044323483668</v>
      </c>
    </row>
    <row r="1354" spans="1:3" x14ac:dyDescent="0.25">
      <c r="A1354">
        <v>19.483324693278099</v>
      </c>
      <c r="B1354">
        <v>-2689.28</v>
      </c>
      <c r="C1354">
        <f t="shared" si="21"/>
        <v>-4403.1958631415237</v>
      </c>
    </row>
    <row r="1355" spans="1:3" x14ac:dyDescent="0.25">
      <c r="A1355">
        <v>19.497724785438599</v>
      </c>
      <c r="B1355">
        <v>-2628.3</v>
      </c>
      <c r="C1355">
        <f t="shared" si="21"/>
        <v>-4342.1772939346811</v>
      </c>
    </row>
    <row r="1356" spans="1:3" x14ac:dyDescent="0.25">
      <c r="A1356">
        <v>19.512124877599199</v>
      </c>
      <c r="B1356">
        <v>-2582.27</v>
      </c>
      <c r="C1356">
        <f t="shared" si="21"/>
        <v>-4296.1087247278383</v>
      </c>
    </row>
    <row r="1357" spans="1:3" x14ac:dyDescent="0.25">
      <c r="A1357">
        <v>19.526524969759802</v>
      </c>
      <c r="B1357">
        <v>-2549.11</v>
      </c>
      <c r="C1357">
        <f t="shared" si="21"/>
        <v>-4262.9101555209954</v>
      </c>
    </row>
    <row r="1358" spans="1:3" x14ac:dyDescent="0.25">
      <c r="A1358">
        <v>19.540925061920401</v>
      </c>
      <c r="B1358">
        <v>-2526.75</v>
      </c>
      <c r="C1358">
        <f t="shared" si="21"/>
        <v>-4240.5115863141527</v>
      </c>
    </row>
    <row r="1359" spans="1:3" x14ac:dyDescent="0.25">
      <c r="A1359">
        <v>19.555325154081</v>
      </c>
      <c r="B1359">
        <v>-2513.4299999999998</v>
      </c>
      <c r="C1359">
        <f t="shared" si="21"/>
        <v>-4227.1530171073091</v>
      </c>
    </row>
    <row r="1360" spans="1:3" x14ac:dyDescent="0.25">
      <c r="A1360">
        <v>19.5697252462416</v>
      </c>
      <c r="B1360">
        <v>-2507.4699999999998</v>
      </c>
      <c r="C1360">
        <f t="shared" si="21"/>
        <v>-4221.154447900466</v>
      </c>
    </row>
    <row r="1361" spans="1:3" x14ac:dyDescent="0.25">
      <c r="A1361">
        <v>19.584125338402199</v>
      </c>
      <c r="B1361">
        <v>-2507.5300000000002</v>
      </c>
      <c r="C1361">
        <f t="shared" si="21"/>
        <v>-4221.1758786936234</v>
      </c>
    </row>
    <row r="1362" spans="1:3" x14ac:dyDescent="0.25">
      <c r="A1362">
        <v>19.598525430562798</v>
      </c>
      <c r="B1362">
        <v>-2512.19</v>
      </c>
      <c r="C1362">
        <f t="shared" si="21"/>
        <v>-4225.7973094867803</v>
      </c>
    </row>
    <row r="1363" spans="1:3" x14ac:dyDescent="0.25">
      <c r="A1363">
        <v>19.612925522723401</v>
      </c>
      <c r="B1363">
        <v>-2520.34</v>
      </c>
      <c r="C1363">
        <f t="shared" si="21"/>
        <v>-4233.9087402799378</v>
      </c>
    </row>
    <row r="1364" spans="1:3" x14ac:dyDescent="0.25">
      <c r="A1364">
        <v>19.627325614884001</v>
      </c>
      <c r="B1364">
        <v>-2530.96</v>
      </c>
      <c r="C1364">
        <f t="shared" si="21"/>
        <v>-4244.4901710730946</v>
      </c>
    </row>
    <row r="1365" spans="1:3" x14ac:dyDescent="0.25">
      <c r="A1365">
        <v>19.6417257070445</v>
      </c>
      <c r="B1365">
        <v>-2543.1</v>
      </c>
      <c r="C1365">
        <f t="shared" si="21"/>
        <v>-4256.5916018662519</v>
      </c>
    </row>
    <row r="1366" spans="1:3" x14ac:dyDescent="0.25">
      <c r="A1366">
        <v>19.6561257992051</v>
      </c>
      <c r="B1366">
        <v>-2556.08</v>
      </c>
      <c r="C1366">
        <f t="shared" si="21"/>
        <v>-4269.5330326594085</v>
      </c>
    </row>
    <row r="1367" spans="1:3" x14ac:dyDescent="0.25">
      <c r="A1367">
        <v>19.670525891365699</v>
      </c>
      <c r="B1367">
        <v>-2569.29</v>
      </c>
      <c r="C1367">
        <f t="shared" si="21"/>
        <v>-4282.7044634525664</v>
      </c>
    </row>
    <row r="1368" spans="1:3" x14ac:dyDescent="0.25">
      <c r="A1368">
        <v>19.684925983526298</v>
      </c>
      <c r="B1368">
        <v>-2582.2199999999998</v>
      </c>
      <c r="C1368">
        <f t="shared" si="21"/>
        <v>-4295.5958942457228</v>
      </c>
    </row>
    <row r="1369" spans="1:3" x14ac:dyDescent="0.25">
      <c r="A1369">
        <v>19.699326075686901</v>
      </c>
      <c r="B1369">
        <v>-2594.4699999999998</v>
      </c>
      <c r="C1369">
        <f t="shared" si="21"/>
        <v>-4307.8073250388798</v>
      </c>
    </row>
    <row r="1370" spans="1:3" x14ac:dyDescent="0.25">
      <c r="A1370">
        <v>19.713726167847501</v>
      </c>
      <c r="B1370">
        <v>-2605.8200000000002</v>
      </c>
      <c r="C1370">
        <f t="shared" si="21"/>
        <v>-4319.1187558320371</v>
      </c>
    </row>
    <row r="1371" spans="1:3" x14ac:dyDescent="0.25">
      <c r="A1371">
        <v>19.7281262600081</v>
      </c>
      <c r="B1371">
        <v>-2616.16</v>
      </c>
      <c r="C1371">
        <f t="shared" si="21"/>
        <v>-4329.4201866251942</v>
      </c>
    </row>
    <row r="1372" spans="1:3" x14ac:dyDescent="0.25">
      <c r="A1372">
        <v>19.742526352168699</v>
      </c>
      <c r="B1372">
        <v>-2625.43</v>
      </c>
      <c r="C1372">
        <f t="shared" si="21"/>
        <v>-4338.6516174183507</v>
      </c>
    </row>
    <row r="1373" spans="1:3" x14ac:dyDescent="0.25">
      <c r="A1373">
        <v>19.756926444329299</v>
      </c>
      <c r="B1373">
        <v>-2633.64</v>
      </c>
      <c r="C1373">
        <f t="shared" si="21"/>
        <v>-4346.8230482115086</v>
      </c>
    </row>
    <row r="1374" spans="1:3" x14ac:dyDescent="0.25">
      <c r="A1374">
        <v>19.771326536489902</v>
      </c>
      <c r="B1374">
        <v>-2640.95</v>
      </c>
      <c r="C1374">
        <f t="shared" si="21"/>
        <v>-4354.0944790046651</v>
      </c>
    </row>
    <row r="1375" spans="1:3" x14ac:dyDescent="0.25">
      <c r="A1375">
        <v>19.785726628650401</v>
      </c>
      <c r="B1375">
        <v>-2647.46</v>
      </c>
      <c r="C1375">
        <f t="shared" si="21"/>
        <v>-4360.5659097978223</v>
      </c>
    </row>
    <row r="1376" spans="1:3" x14ac:dyDescent="0.25">
      <c r="A1376">
        <v>19.800126720811001</v>
      </c>
      <c r="B1376">
        <v>-2653.48</v>
      </c>
      <c r="C1376">
        <f t="shared" si="21"/>
        <v>-4366.5473405909797</v>
      </c>
    </row>
    <row r="1377" spans="1:3" x14ac:dyDescent="0.25">
      <c r="A1377">
        <v>19.8145268129716</v>
      </c>
      <c r="B1377">
        <v>-2659.27</v>
      </c>
      <c r="C1377">
        <f t="shared" si="21"/>
        <v>-4372.2987713841367</v>
      </c>
    </row>
    <row r="1378" spans="1:3" x14ac:dyDescent="0.25">
      <c r="A1378">
        <v>19.828926905132199</v>
      </c>
      <c r="B1378">
        <v>-2665.17</v>
      </c>
      <c r="C1378">
        <f t="shared" si="21"/>
        <v>-4378.1602021772942</v>
      </c>
    </row>
    <row r="1379" spans="1:3" x14ac:dyDescent="0.25">
      <c r="A1379">
        <v>19.843326997292799</v>
      </c>
      <c r="B1379">
        <v>-2671.41</v>
      </c>
      <c r="C1379">
        <f t="shared" si="21"/>
        <v>-4384.361632970451</v>
      </c>
    </row>
    <row r="1380" spans="1:3" x14ac:dyDescent="0.25">
      <c r="A1380">
        <v>19.857727089453402</v>
      </c>
      <c r="B1380">
        <v>-2678.43</v>
      </c>
      <c r="C1380">
        <f t="shared" si="21"/>
        <v>-4391.3430637636075</v>
      </c>
    </row>
    <row r="1381" spans="1:3" x14ac:dyDescent="0.25">
      <c r="A1381">
        <v>19.872127181614001</v>
      </c>
      <c r="B1381">
        <v>-2686.52</v>
      </c>
      <c r="C1381">
        <f t="shared" si="21"/>
        <v>-4399.3944945567655</v>
      </c>
    </row>
    <row r="1382" spans="1:3" x14ac:dyDescent="0.25">
      <c r="A1382">
        <v>19.8865272737746</v>
      </c>
      <c r="B1382">
        <v>-2696.25</v>
      </c>
      <c r="C1382">
        <f t="shared" si="21"/>
        <v>-4409.085925349922</v>
      </c>
    </row>
    <row r="1383" spans="1:3" x14ac:dyDescent="0.25">
      <c r="A1383">
        <v>19.9009273659352</v>
      </c>
      <c r="B1383">
        <v>-2707.71</v>
      </c>
      <c r="C1383">
        <f t="shared" si="21"/>
        <v>-4420.5073561430791</v>
      </c>
    </row>
    <row r="1384" spans="1:3" x14ac:dyDescent="0.25">
      <c r="A1384">
        <v>19.915327458095799</v>
      </c>
      <c r="B1384">
        <v>-2721.48</v>
      </c>
      <c r="C1384">
        <f t="shared" si="21"/>
        <v>-4434.2387869362365</v>
      </c>
    </row>
    <row r="1385" spans="1:3" x14ac:dyDescent="0.25">
      <c r="A1385">
        <v>19.929727550256299</v>
      </c>
      <c r="B1385">
        <v>-2737.72</v>
      </c>
      <c r="C1385">
        <f t="shared" si="21"/>
        <v>-4450.4402177293932</v>
      </c>
    </row>
    <row r="1386" spans="1:3" x14ac:dyDescent="0.25">
      <c r="A1386">
        <v>19.944127642416898</v>
      </c>
      <c r="B1386">
        <v>-2756.94</v>
      </c>
      <c r="C1386">
        <f t="shared" si="21"/>
        <v>-4469.6216485225505</v>
      </c>
    </row>
    <row r="1387" spans="1:3" x14ac:dyDescent="0.25">
      <c r="A1387">
        <v>19.958527734577501</v>
      </c>
      <c r="B1387">
        <v>-2779.37</v>
      </c>
      <c r="C1387">
        <f t="shared" si="21"/>
        <v>-4492.0130793157077</v>
      </c>
    </row>
    <row r="1388" spans="1:3" x14ac:dyDescent="0.25">
      <c r="A1388">
        <v>19.972927826738101</v>
      </c>
      <c r="B1388">
        <v>-2805.16</v>
      </c>
      <c r="C1388">
        <f t="shared" si="21"/>
        <v>-4517.7645101088647</v>
      </c>
    </row>
    <row r="1389" spans="1:3" x14ac:dyDescent="0.25">
      <c r="A1389">
        <v>19.9873279188987</v>
      </c>
      <c r="B1389">
        <v>-2834.61</v>
      </c>
      <c r="C1389">
        <f t="shared" si="21"/>
        <v>-4547.1759409020215</v>
      </c>
    </row>
    <row r="1390" spans="1:3" x14ac:dyDescent="0.25">
      <c r="A1390">
        <v>20.001728011059299</v>
      </c>
      <c r="B1390">
        <v>-2867.82</v>
      </c>
      <c r="C1390">
        <f t="shared" si="21"/>
        <v>-4580.3473716951794</v>
      </c>
    </row>
    <row r="1391" spans="1:3" x14ac:dyDescent="0.25">
      <c r="A1391">
        <v>20.016128103219899</v>
      </c>
      <c r="B1391">
        <v>-2904.86</v>
      </c>
      <c r="C1391">
        <f t="shared" si="21"/>
        <v>-4617.3488024883354</v>
      </c>
    </row>
    <row r="1392" spans="1:3" x14ac:dyDescent="0.25">
      <c r="A1392">
        <v>20.030528195380501</v>
      </c>
      <c r="B1392">
        <v>-2945.72</v>
      </c>
      <c r="C1392">
        <f t="shared" si="21"/>
        <v>-4658.170233281493</v>
      </c>
    </row>
    <row r="1393" spans="1:3" x14ac:dyDescent="0.25">
      <c r="A1393">
        <v>20.044928287541101</v>
      </c>
      <c r="B1393">
        <v>-2990.23</v>
      </c>
      <c r="C1393">
        <f t="shared" si="21"/>
        <v>-4702.6416640746502</v>
      </c>
    </row>
    <row r="1394" spans="1:3" x14ac:dyDescent="0.25">
      <c r="A1394">
        <v>20.0593283797017</v>
      </c>
      <c r="B1394">
        <v>-3038.22</v>
      </c>
      <c r="C1394">
        <f t="shared" si="21"/>
        <v>-4750.5930948678069</v>
      </c>
    </row>
    <row r="1395" spans="1:3" x14ac:dyDescent="0.25">
      <c r="A1395">
        <v>20.0737284718622</v>
      </c>
      <c r="B1395">
        <v>-3089.42</v>
      </c>
      <c r="C1395">
        <f t="shared" si="21"/>
        <v>-4801.7545256609646</v>
      </c>
    </row>
    <row r="1396" spans="1:3" x14ac:dyDescent="0.25">
      <c r="A1396">
        <v>20.088128564022799</v>
      </c>
      <c r="B1396">
        <v>-3143.54</v>
      </c>
      <c r="C1396">
        <f t="shared" si="21"/>
        <v>-4855.8359564541215</v>
      </c>
    </row>
    <row r="1397" spans="1:3" x14ac:dyDescent="0.25">
      <c r="A1397">
        <v>20.102528656183399</v>
      </c>
      <c r="B1397">
        <v>-3200.14</v>
      </c>
      <c r="C1397">
        <f t="shared" si="21"/>
        <v>-4912.3973872472779</v>
      </c>
    </row>
    <row r="1398" spans="1:3" x14ac:dyDescent="0.25">
      <c r="A1398">
        <v>20.116928748344002</v>
      </c>
      <c r="B1398">
        <v>-3258.7</v>
      </c>
      <c r="C1398">
        <f t="shared" si="21"/>
        <v>-4970.9188180404353</v>
      </c>
    </row>
    <row r="1399" spans="1:3" x14ac:dyDescent="0.25">
      <c r="A1399">
        <v>20.131328840504601</v>
      </c>
      <c r="B1399">
        <v>-3318.72</v>
      </c>
      <c r="C1399">
        <f t="shared" si="21"/>
        <v>-5030.9002488335918</v>
      </c>
    </row>
    <row r="1400" spans="1:3" x14ac:dyDescent="0.25">
      <c r="A1400">
        <v>20.1457289326652</v>
      </c>
      <c r="B1400">
        <v>-3379.58</v>
      </c>
      <c r="C1400">
        <f t="shared" si="21"/>
        <v>-5091.7216796267494</v>
      </c>
    </row>
    <row r="1401" spans="1:3" x14ac:dyDescent="0.25">
      <c r="A1401">
        <v>20.1601290248258</v>
      </c>
      <c r="B1401">
        <v>-3440.5</v>
      </c>
      <c r="C1401">
        <f t="shared" si="21"/>
        <v>-5152.6031104199064</v>
      </c>
    </row>
    <row r="1402" spans="1:3" x14ac:dyDescent="0.25">
      <c r="A1402">
        <v>20.174529116986399</v>
      </c>
      <c r="B1402">
        <v>-3500.97</v>
      </c>
      <c r="C1402">
        <f t="shared" si="21"/>
        <v>-5213.0345412130637</v>
      </c>
    </row>
    <row r="1403" spans="1:3" x14ac:dyDescent="0.25">
      <c r="A1403">
        <v>20.188929209146998</v>
      </c>
      <c r="B1403">
        <v>-3560.27</v>
      </c>
      <c r="C1403">
        <f t="shared" si="21"/>
        <v>-5272.2959720062208</v>
      </c>
    </row>
    <row r="1404" spans="1:3" x14ac:dyDescent="0.25">
      <c r="A1404">
        <v>20.203329301307502</v>
      </c>
      <c r="B1404">
        <v>-3617.48</v>
      </c>
      <c r="C1404">
        <f t="shared" si="21"/>
        <v>-5329.4674027993779</v>
      </c>
    </row>
    <row r="1405" spans="1:3" x14ac:dyDescent="0.25">
      <c r="A1405">
        <v>20.217729393468101</v>
      </c>
      <c r="B1405">
        <v>-3672.1</v>
      </c>
      <c r="C1405">
        <f t="shared" si="21"/>
        <v>-5384.0488335925347</v>
      </c>
    </row>
    <row r="1406" spans="1:3" x14ac:dyDescent="0.25">
      <c r="A1406">
        <v>20.2321294856287</v>
      </c>
      <c r="B1406">
        <v>-3723.41</v>
      </c>
      <c r="C1406">
        <f t="shared" si="21"/>
        <v>-5435.3202643856921</v>
      </c>
    </row>
    <row r="1407" spans="1:3" x14ac:dyDescent="0.25">
      <c r="A1407">
        <v>20.2465295777893</v>
      </c>
      <c r="B1407">
        <v>-3770.68</v>
      </c>
      <c r="C1407">
        <f t="shared" si="21"/>
        <v>-5482.5516951788486</v>
      </c>
    </row>
    <row r="1408" spans="1:3" x14ac:dyDescent="0.25">
      <c r="A1408">
        <v>20.260929669949899</v>
      </c>
      <c r="B1408">
        <v>-3813.33</v>
      </c>
      <c r="C1408">
        <f t="shared" si="21"/>
        <v>-5525.1631259720061</v>
      </c>
    </row>
    <row r="1409" spans="1:3" x14ac:dyDescent="0.25">
      <c r="A1409">
        <v>20.275329762110498</v>
      </c>
      <c r="B1409">
        <v>-3850.82</v>
      </c>
      <c r="C1409">
        <f t="shared" si="21"/>
        <v>-5562.6145567651638</v>
      </c>
    </row>
    <row r="1410" spans="1:3" x14ac:dyDescent="0.25">
      <c r="A1410">
        <v>20.289729854271101</v>
      </c>
      <c r="B1410">
        <v>-3882.57</v>
      </c>
      <c r="C1410">
        <f t="shared" ref="C1410:C1473" si="22">B1410-(-2.6784*A1410+1766.1)</f>
        <v>-5594.3259875583208</v>
      </c>
    </row>
    <row r="1411" spans="1:3" x14ac:dyDescent="0.25">
      <c r="A1411">
        <v>20.304129946431701</v>
      </c>
      <c r="B1411">
        <v>-3908.26</v>
      </c>
      <c r="C1411">
        <f t="shared" si="22"/>
        <v>-5619.9774183514774</v>
      </c>
    </row>
    <row r="1412" spans="1:3" x14ac:dyDescent="0.25">
      <c r="A1412">
        <v>20.3185300385923</v>
      </c>
      <c r="B1412">
        <v>-3927.48</v>
      </c>
      <c r="C1412">
        <f t="shared" si="22"/>
        <v>-5639.1588491446346</v>
      </c>
    </row>
    <row r="1413" spans="1:3" x14ac:dyDescent="0.25">
      <c r="A1413">
        <v>20.332930130752899</v>
      </c>
      <c r="B1413">
        <v>-3940.12</v>
      </c>
      <c r="C1413">
        <f t="shared" si="22"/>
        <v>-5651.760279937791</v>
      </c>
    </row>
    <row r="1414" spans="1:3" x14ac:dyDescent="0.25">
      <c r="A1414">
        <v>20.347330222913399</v>
      </c>
      <c r="B1414">
        <v>-3945.91</v>
      </c>
      <c r="C1414">
        <f t="shared" si="22"/>
        <v>-5657.5117107309488</v>
      </c>
    </row>
    <row r="1415" spans="1:3" x14ac:dyDescent="0.25">
      <c r="A1415">
        <v>20.361730315073999</v>
      </c>
      <c r="B1415">
        <v>-3944.95</v>
      </c>
      <c r="C1415">
        <f t="shared" si="22"/>
        <v>-5656.5131415241058</v>
      </c>
    </row>
    <row r="1416" spans="1:3" x14ac:dyDescent="0.25">
      <c r="A1416">
        <v>20.376130407234601</v>
      </c>
      <c r="B1416">
        <v>-3937.37</v>
      </c>
      <c r="C1416">
        <f t="shared" si="22"/>
        <v>-5648.8945723172628</v>
      </c>
    </row>
    <row r="1417" spans="1:3" x14ac:dyDescent="0.25">
      <c r="A1417">
        <v>20.390530499395201</v>
      </c>
      <c r="B1417">
        <v>-3923.26</v>
      </c>
      <c r="C1417">
        <f t="shared" si="22"/>
        <v>-5634.7460031104201</v>
      </c>
    </row>
    <row r="1418" spans="1:3" x14ac:dyDescent="0.25">
      <c r="A1418">
        <v>20.4049305915558</v>
      </c>
      <c r="B1418">
        <v>-3902.92</v>
      </c>
      <c r="C1418">
        <f t="shared" si="22"/>
        <v>-5614.367433903577</v>
      </c>
    </row>
    <row r="1419" spans="1:3" x14ac:dyDescent="0.25">
      <c r="A1419">
        <v>20.419330683716399</v>
      </c>
      <c r="B1419">
        <v>-3876.61</v>
      </c>
      <c r="C1419">
        <f t="shared" si="22"/>
        <v>-5588.0188646967345</v>
      </c>
    </row>
    <row r="1420" spans="1:3" x14ac:dyDescent="0.25">
      <c r="A1420">
        <v>20.433730775876999</v>
      </c>
      <c r="B1420">
        <v>-3844.86</v>
      </c>
      <c r="C1420">
        <f t="shared" si="22"/>
        <v>-5556.2302954898914</v>
      </c>
    </row>
    <row r="1421" spans="1:3" x14ac:dyDescent="0.25">
      <c r="A1421">
        <v>20.448130868037602</v>
      </c>
      <c r="B1421">
        <v>-3808.05</v>
      </c>
      <c r="C1421">
        <f t="shared" si="22"/>
        <v>-5519.381726283048</v>
      </c>
    </row>
    <row r="1422" spans="1:3" x14ac:dyDescent="0.25">
      <c r="A1422">
        <v>20.462530960198201</v>
      </c>
      <c r="B1422">
        <v>-3766.69</v>
      </c>
      <c r="C1422">
        <f t="shared" si="22"/>
        <v>-5477.9831570762053</v>
      </c>
    </row>
    <row r="1423" spans="1:3" x14ac:dyDescent="0.25">
      <c r="A1423">
        <v>20.4769310523588</v>
      </c>
      <c r="B1423">
        <v>-3721.39</v>
      </c>
      <c r="C1423">
        <f t="shared" si="22"/>
        <v>-5432.6445878693621</v>
      </c>
    </row>
    <row r="1424" spans="1:3" x14ac:dyDescent="0.25">
      <c r="A1424">
        <v>20.4913311445193</v>
      </c>
      <c r="B1424">
        <v>-3672.67</v>
      </c>
      <c r="C1424">
        <f t="shared" si="22"/>
        <v>-5383.8860186625197</v>
      </c>
    </row>
    <row r="1425" spans="1:3" x14ac:dyDescent="0.25">
      <c r="A1425">
        <v>20.5057312366799</v>
      </c>
      <c r="B1425">
        <v>-3621.13</v>
      </c>
      <c r="C1425">
        <f t="shared" si="22"/>
        <v>-5332.3074494556768</v>
      </c>
    </row>
    <row r="1426" spans="1:3" x14ac:dyDescent="0.25">
      <c r="A1426">
        <v>20.520131328840499</v>
      </c>
      <c r="B1426">
        <v>-3567.4</v>
      </c>
      <c r="C1426">
        <f t="shared" si="22"/>
        <v>-5278.5388802488342</v>
      </c>
    </row>
    <row r="1427" spans="1:3" x14ac:dyDescent="0.25">
      <c r="A1427">
        <v>20.534531421001098</v>
      </c>
      <c r="B1427">
        <v>-3511.99</v>
      </c>
      <c r="C1427">
        <f t="shared" si="22"/>
        <v>-5223.0903110419904</v>
      </c>
    </row>
    <row r="1428" spans="1:3" x14ac:dyDescent="0.25">
      <c r="A1428">
        <v>20.548931513161701</v>
      </c>
      <c r="B1428">
        <v>-3455.62</v>
      </c>
      <c r="C1428">
        <f t="shared" si="22"/>
        <v>-5166.6817418351475</v>
      </c>
    </row>
    <row r="1429" spans="1:3" x14ac:dyDescent="0.25">
      <c r="A1429">
        <v>20.563331605322301</v>
      </c>
      <c r="B1429">
        <v>-3398.75</v>
      </c>
      <c r="C1429">
        <f t="shared" si="22"/>
        <v>-5109.7731726283046</v>
      </c>
    </row>
    <row r="1430" spans="1:3" x14ac:dyDescent="0.25">
      <c r="A1430">
        <v>20.5777316974829</v>
      </c>
      <c r="B1430">
        <v>-3342.04</v>
      </c>
      <c r="C1430">
        <f t="shared" si="22"/>
        <v>-5053.0246034214615</v>
      </c>
    </row>
    <row r="1431" spans="1:3" x14ac:dyDescent="0.25">
      <c r="A1431">
        <v>20.592131789643499</v>
      </c>
      <c r="B1431">
        <v>-3286.01</v>
      </c>
      <c r="C1431">
        <f t="shared" si="22"/>
        <v>-4996.9560342146187</v>
      </c>
    </row>
    <row r="1432" spans="1:3" x14ac:dyDescent="0.25">
      <c r="A1432">
        <v>20.606531881804099</v>
      </c>
      <c r="B1432">
        <v>-3231.1</v>
      </c>
      <c r="C1432">
        <f t="shared" si="22"/>
        <v>-4942.0074650077759</v>
      </c>
    </row>
    <row r="1433" spans="1:3" x14ac:dyDescent="0.25">
      <c r="A1433">
        <v>20.620931973964701</v>
      </c>
      <c r="B1433">
        <v>-3177.82</v>
      </c>
      <c r="C1433">
        <f t="shared" si="22"/>
        <v>-4888.6888958009331</v>
      </c>
    </row>
    <row r="1434" spans="1:3" x14ac:dyDescent="0.25">
      <c r="A1434">
        <v>20.635332066125201</v>
      </c>
      <c r="B1434">
        <v>-3126.57</v>
      </c>
      <c r="C1434">
        <f t="shared" si="22"/>
        <v>-4837.4003265940901</v>
      </c>
    </row>
    <row r="1435" spans="1:3" x14ac:dyDescent="0.25">
      <c r="A1435">
        <v>20.649732158285801</v>
      </c>
      <c r="B1435">
        <v>-3077.62</v>
      </c>
      <c r="C1435">
        <f t="shared" si="22"/>
        <v>-4788.4117573872472</v>
      </c>
    </row>
    <row r="1436" spans="1:3" x14ac:dyDescent="0.25">
      <c r="A1436">
        <v>20.6641322504464</v>
      </c>
      <c r="B1436">
        <v>-3031.37</v>
      </c>
      <c r="C1436">
        <f t="shared" si="22"/>
        <v>-4742.1231881804042</v>
      </c>
    </row>
    <row r="1437" spans="1:3" x14ac:dyDescent="0.25">
      <c r="A1437">
        <v>20.678532342606999</v>
      </c>
      <c r="B1437">
        <v>-2988.04</v>
      </c>
      <c r="C1437">
        <f t="shared" si="22"/>
        <v>-4698.7546189735613</v>
      </c>
    </row>
    <row r="1438" spans="1:3" x14ac:dyDescent="0.25">
      <c r="A1438">
        <v>20.692932434767599</v>
      </c>
      <c r="B1438">
        <v>-2947.91</v>
      </c>
      <c r="C1438">
        <f t="shared" si="22"/>
        <v>-4658.5860497667181</v>
      </c>
    </row>
    <row r="1439" spans="1:3" x14ac:dyDescent="0.25">
      <c r="A1439">
        <v>20.707332526928202</v>
      </c>
      <c r="B1439">
        <v>-2911.1</v>
      </c>
      <c r="C1439">
        <f t="shared" si="22"/>
        <v>-4621.7374805598756</v>
      </c>
    </row>
    <row r="1440" spans="1:3" x14ac:dyDescent="0.25">
      <c r="A1440">
        <v>20.721732619088801</v>
      </c>
      <c r="B1440">
        <v>-2877.66</v>
      </c>
      <c r="C1440">
        <f t="shared" si="22"/>
        <v>-4588.2589113530321</v>
      </c>
    </row>
    <row r="1441" spans="1:3" x14ac:dyDescent="0.25">
      <c r="A1441">
        <v>20.7361327112494</v>
      </c>
      <c r="B1441">
        <v>-2847.82</v>
      </c>
      <c r="C1441">
        <f t="shared" si="22"/>
        <v>-4558.3803421461898</v>
      </c>
    </row>
    <row r="1442" spans="1:3" x14ac:dyDescent="0.25">
      <c r="A1442">
        <v>20.75053280341</v>
      </c>
      <c r="B1442">
        <v>-2821.63</v>
      </c>
      <c r="C1442">
        <f t="shared" si="22"/>
        <v>-4532.1517729393472</v>
      </c>
    </row>
    <row r="1443" spans="1:3" x14ac:dyDescent="0.25">
      <c r="A1443">
        <v>20.764932895570599</v>
      </c>
      <c r="B1443">
        <v>-2799.04</v>
      </c>
      <c r="C1443">
        <f t="shared" si="22"/>
        <v>-4509.523203732504</v>
      </c>
    </row>
    <row r="1444" spans="1:3" x14ac:dyDescent="0.25">
      <c r="A1444">
        <v>20.779332987731099</v>
      </c>
      <c r="B1444">
        <v>-2780.15</v>
      </c>
      <c r="C1444">
        <f t="shared" si="22"/>
        <v>-4490.5946345256607</v>
      </c>
    </row>
    <row r="1445" spans="1:3" x14ac:dyDescent="0.25">
      <c r="A1445">
        <v>20.793733079891702</v>
      </c>
      <c r="B1445">
        <v>-2764.81</v>
      </c>
      <c r="C1445">
        <f t="shared" si="22"/>
        <v>-4475.2160653188184</v>
      </c>
    </row>
    <row r="1446" spans="1:3" x14ac:dyDescent="0.25">
      <c r="A1446">
        <v>20.808133172052301</v>
      </c>
      <c r="B1446">
        <v>-2752.95</v>
      </c>
      <c r="C1446">
        <f t="shared" si="22"/>
        <v>-4463.3174961119748</v>
      </c>
    </row>
    <row r="1447" spans="1:3" x14ac:dyDescent="0.25">
      <c r="A1447">
        <v>20.8225332642129</v>
      </c>
      <c r="B1447">
        <v>-2744.58</v>
      </c>
      <c r="C1447">
        <f t="shared" si="22"/>
        <v>-4454.9089269051319</v>
      </c>
    </row>
    <row r="1448" spans="1:3" x14ac:dyDescent="0.25">
      <c r="A1448">
        <v>20.8369333563735</v>
      </c>
      <c r="B1448">
        <v>-2739.41</v>
      </c>
      <c r="C1448">
        <f t="shared" si="22"/>
        <v>-4449.7003576982888</v>
      </c>
    </row>
    <row r="1449" spans="1:3" x14ac:dyDescent="0.25">
      <c r="A1449">
        <v>20.851333448534099</v>
      </c>
      <c r="B1449">
        <v>-2737.38</v>
      </c>
      <c r="C1449">
        <f t="shared" si="22"/>
        <v>-4447.6317884914461</v>
      </c>
    </row>
    <row r="1450" spans="1:3" x14ac:dyDescent="0.25">
      <c r="A1450">
        <v>20.865733540694698</v>
      </c>
      <c r="B1450">
        <v>-2738.34</v>
      </c>
      <c r="C1450">
        <f t="shared" si="22"/>
        <v>-4448.5532192846031</v>
      </c>
    </row>
    <row r="1451" spans="1:3" x14ac:dyDescent="0.25">
      <c r="A1451">
        <v>20.880133632855301</v>
      </c>
      <c r="B1451">
        <v>-2741.99</v>
      </c>
      <c r="C1451">
        <f t="shared" si="22"/>
        <v>-4452.1646500777606</v>
      </c>
    </row>
    <row r="1452" spans="1:3" x14ac:dyDescent="0.25">
      <c r="A1452">
        <v>20.894533725015901</v>
      </c>
      <c r="B1452">
        <v>-2748.29</v>
      </c>
      <c r="C1452">
        <f t="shared" si="22"/>
        <v>-4458.4260808709168</v>
      </c>
    </row>
    <row r="1453" spans="1:3" x14ac:dyDescent="0.25">
      <c r="A1453">
        <v>20.908933817176401</v>
      </c>
      <c r="B1453">
        <v>-2757</v>
      </c>
      <c r="C1453">
        <f t="shared" si="22"/>
        <v>-4467.0975116640748</v>
      </c>
    </row>
    <row r="1454" spans="1:3" x14ac:dyDescent="0.25">
      <c r="A1454">
        <v>20.923333909337</v>
      </c>
      <c r="B1454">
        <v>-2768.01</v>
      </c>
      <c r="C1454">
        <f t="shared" si="22"/>
        <v>-4478.068942457232</v>
      </c>
    </row>
    <row r="1455" spans="1:3" x14ac:dyDescent="0.25">
      <c r="A1455">
        <v>20.937734001497599</v>
      </c>
      <c r="B1455">
        <v>-2781.05</v>
      </c>
      <c r="C1455">
        <f t="shared" si="22"/>
        <v>-4491.0703732503889</v>
      </c>
    </row>
    <row r="1456" spans="1:3" x14ac:dyDescent="0.25">
      <c r="A1456">
        <v>20.952134093658199</v>
      </c>
      <c r="B1456">
        <v>-2795.95</v>
      </c>
      <c r="C1456">
        <f t="shared" si="22"/>
        <v>-4505.9318040435455</v>
      </c>
    </row>
    <row r="1457" spans="1:3" x14ac:dyDescent="0.25">
      <c r="A1457">
        <v>20.966534185818801</v>
      </c>
      <c r="B1457">
        <v>-2812.47</v>
      </c>
      <c r="C1457">
        <f t="shared" si="22"/>
        <v>-4522.4132348367029</v>
      </c>
    </row>
    <row r="1458" spans="1:3" x14ac:dyDescent="0.25">
      <c r="A1458">
        <v>20.980934277979401</v>
      </c>
      <c r="B1458">
        <v>-2830.45</v>
      </c>
      <c r="C1458">
        <f t="shared" si="22"/>
        <v>-4540.3546656298595</v>
      </c>
    </row>
    <row r="1459" spans="1:3" x14ac:dyDescent="0.25">
      <c r="A1459">
        <v>20.99533437014</v>
      </c>
      <c r="B1459">
        <v>-2849.5</v>
      </c>
      <c r="C1459">
        <f t="shared" si="22"/>
        <v>-4559.3660964230166</v>
      </c>
    </row>
    <row r="1460" spans="1:3" x14ac:dyDescent="0.25">
      <c r="A1460">
        <v>21.009734462300599</v>
      </c>
      <c r="B1460">
        <v>-2869.4</v>
      </c>
      <c r="C1460">
        <f t="shared" si="22"/>
        <v>-4579.2275272161742</v>
      </c>
    </row>
    <row r="1461" spans="1:3" x14ac:dyDescent="0.25">
      <c r="A1461">
        <v>21.024134554461199</v>
      </c>
      <c r="B1461">
        <v>-2889.8</v>
      </c>
      <c r="C1461">
        <f t="shared" si="22"/>
        <v>-4599.5889580093317</v>
      </c>
    </row>
    <row r="1462" spans="1:3" x14ac:dyDescent="0.25">
      <c r="A1462">
        <v>21.038534646621802</v>
      </c>
      <c r="B1462">
        <v>-2910.48</v>
      </c>
      <c r="C1462">
        <f t="shared" si="22"/>
        <v>-4620.2303888024881</v>
      </c>
    </row>
    <row r="1463" spans="1:3" x14ac:dyDescent="0.25">
      <c r="A1463">
        <v>21.052934738782302</v>
      </c>
      <c r="B1463">
        <v>-2931.05</v>
      </c>
      <c r="C1463">
        <f t="shared" si="22"/>
        <v>-4640.7618195956456</v>
      </c>
    </row>
    <row r="1464" spans="1:3" x14ac:dyDescent="0.25">
      <c r="A1464">
        <v>21.067334830942901</v>
      </c>
      <c r="B1464">
        <v>-2951.28</v>
      </c>
      <c r="C1464">
        <f t="shared" si="22"/>
        <v>-4660.9532503888022</v>
      </c>
    </row>
    <row r="1465" spans="1:3" x14ac:dyDescent="0.25">
      <c r="A1465">
        <v>21.0817349231035</v>
      </c>
      <c r="B1465">
        <v>-2970.9</v>
      </c>
      <c r="C1465">
        <f t="shared" si="22"/>
        <v>-4680.53468118196</v>
      </c>
    </row>
    <row r="1466" spans="1:3" x14ac:dyDescent="0.25">
      <c r="A1466">
        <v>21.0961350152641</v>
      </c>
      <c r="B1466">
        <v>-2989.55</v>
      </c>
      <c r="C1466">
        <f t="shared" si="22"/>
        <v>-4699.1461119751166</v>
      </c>
    </row>
    <row r="1467" spans="1:3" x14ac:dyDescent="0.25">
      <c r="A1467">
        <v>21.110535107424699</v>
      </c>
      <c r="B1467">
        <v>-3007.14</v>
      </c>
      <c r="C1467">
        <f t="shared" si="22"/>
        <v>-4716.6975427682737</v>
      </c>
    </row>
    <row r="1468" spans="1:3" x14ac:dyDescent="0.25">
      <c r="A1468">
        <v>21.124935199585298</v>
      </c>
      <c r="B1468">
        <v>-3023.33</v>
      </c>
      <c r="C1468">
        <f t="shared" si="22"/>
        <v>-4732.8489735614303</v>
      </c>
    </row>
    <row r="1469" spans="1:3" x14ac:dyDescent="0.25">
      <c r="A1469">
        <v>21.139335291745901</v>
      </c>
      <c r="B1469">
        <v>-3038.05</v>
      </c>
      <c r="C1469">
        <f t="shared" si="22"/>
        <v>-4747.5304043545875</v>
      </c>
    </row>
    <row r="1470" spans="1:3" x14ac:dyDescent="0.25">
      <c r="A1470">
        <v>21.153735383906501</v>
      </c>
      <c r="B1470">
        <v>-3051.09</v>
      </c>
      <c r="C1470">
        <f t="shared" si="22"/>
        <v>-4760.5318351477454</v>
      </c>
    </row>
    <row r="1471" spans="1:3" x14ac:dyDescent="0.25">
      <c r="A1471">
        <v>21.1681354760671</v>
      </c>
      <c r="B1471">
        <v>-3062.33</v>
      </c>
      <c r="C1471">
        <f t="shared" si="22"/>
        <v>-4771.7332659409021</v>
      </c>
    </row>
    <row r="1472" spans="1:3" x14ac:dyDescent="0.25">
      <c r="A1472">
        <v>21.182535568227699</v>
      </c>
      <c r="B1472">
        <v>-3071.49</v>
      </c>
      <c r="C1472">
        <f t="shared" si="22"/>
        <v>-4780.854696734059</v>
      </c>
    </row>
    <row r="1473" spans="1:3" x14ac:dyDescent="0.25">
      <c r="A1473">
        <v>21.196935660388199</v>
      </c>
      <c r="B1473">
        <v>-3078.63</v>
      </c>
      <c r="C1473">
        <f t="shared" si="22"/>
        <v>-4787.9561275272163</v>
      </c>
    </row>
    <row r="1474" spans="1:3" x14ac:dyDescent="0.25">
      <c r="A1474">
        <v>21.211335752548798</v>
      </c>
      <c r="B1474">
        <v>-3083.52</v>
      </c>
      <c r="C1474">
        <f t="shared" ref="C1474:C1526" si="23">B1474-(-2.6784*A1474+1766.1)</f>
        <v>-4792.8075583203736</v>
      </c>
    </row>
    <row r="1475" spans="1:3" x14ac:dyDescent="0.25">
      <c r="A1475">
        <v>21.225735844709401</v>
      </c>
      <c r="B1475">
        <v>-3086.22</v>
      </c>
      <c r="C1475">
        <f t="shared" si="23"/>
        <v>-4795.4689891135304</v>
      </c>
    </row>
    <row r="1476" spans="1:3" x14ac:dyDescent="0.25">
      <c r="A1476">
        <v>21.240135936870001</v>
      </c>
      <c r="B1476">
        <v>-3086.67</v>
      </c>
      <c r="C1476">
        <f t="shared" si="23"/>
        <v>-4795.8804199066872</v>
      </c>
    </row>
    <row r="1477" spans="1:3" x14ac:dyDescent="0.25">
      <c r="A1477">
        <v>21.2545360290306</v>
      </c>
      <c r="B1477">
        <v>-3084.76</v>
      </c>
      <c r="C1477">
        <f t="shared" si="23"/>
        <v>-4793.9318506998443</v>
      </c>
    </row>
    <row r="1478" spans="1:3" x14ac:dyDescent="0.25">
      <c r="A1478">
        <v>21.268936121191199</v>
      </c>
      <c r="B1478">
        <v>-3080.54</v>
      </c>
      <c r="C1478">
        <f t="shared" si="23"/>
        <v>-4789.6732814930019</v>
      </c>
    </row>
    <row r="1479" spans="1:3" x14ac:dyDescent="0.25">
      <c r="A1479">
        <v>21.283336213351799</v>
      </c>
      <c r="B1479">
        <v>-3074.08</v>
      </c>
      <c r="C1479">
        <f t="shared" si="23"/>
        <v>-4783.174712286158</v>
      </c>
    </row>
    <row r="1480" spans="1:3" x14ac:dyDescent="0.25">
      <c r="A1480">
        <v>21.297736305512402</v>
      </c>
      <c r="B1480">
        <v>-3065.37</v>
      </c>
      <c r="C1480">
        <f t="shared" si="23"/>
        <v>-4774.4261430793158</v>
      </c>
    </row>
    <row r="1481" spans="1:3" x14ac:dyDescent="0.25">
      <c r="A1481">
        <v>21.312136397673001</v>
      </c>
      <c r="B1481">
        <v>-3054.58</v>
      </c>
      <c r="C1481">
        <f t="shared" si="23"/>
        <v>-4763.5975738724719</v>
      </c>
    </row>
    <row r="1482" spans="1:3" x14ac:dyDescent="0.25">
      <c r="A1482">
        <v>21.3265364898336</v>
      </c>
      <c r="B1482">
        <v>-3041.65</v>
      </c>
      <c r="C1482">
        <f t="shared" si="23"/>
        <v>-4750.6290046656295</v>
      </c>
    </row>
    <row r="1483" spans="1:3" x14ac:dyDescent="0.25">
      <c r="A1483">
        <v>21.3409365819941</v>
      </c>
      <c r="B1483">
        <v>-3026.93</v>
      </c>
      <c r="C1483">
        <f t="shared" si="23"/>
        <v>-4735.8704354587862</v>
      </c>
    </row>
    <row r="1484" spans="1:3" x14ac:dyDescent="0.25">
      <c r="A1484">
        <v>21.355336674154699</v>
      </c>
      <c r="B1484">
        <v>-3010.4</v>
      </c>
      <c r="C1484">
        <f t="shared" si="23"/>
        <v>-4719.3018662519444</v>
      </c>
    </row>
    <row r="1485" spans="1:3" x14ac:dyDescent="0.25">
      <c r="A1485">
        <v>21.369736766315299</v>
      </c>
      <c r="B1485">
        <v>-2992.31</v>
      </c>
      <c r="C1485">
        <f t="shared" si="23"/>
        <v>-4701.1732970451012</v>
      </c>
    </row>
    <row r="1486" spans="1:3" x14ac:dyDescent="0.25">
      <c r="A1486">
        <v>21.384136858475902</v>
      </c>
      <c r="B1486">
        <v>-2972.69</v>
      </c>
      <c r="C1486">
        <f t="shared" si="23"/>
        <v>-4681.5147278382583</v>
      </c>
    </row>
    <row r="1487" spans="1:3" x14ac:dyDescent="0.25">
      <c r="A1487">
        <v>21.398536950636501</v>
      </c>
      <c r="B1487">
        <v>-2951.84</v>
      </c>
      <c r="C1487">
        <f t="shared" si="23"/>
        <v>-4660.6261586314158</v>
      </c>
    </row>
    <row r="1488" spans="1:3" x14ac:dyDescent="0.25">
      <c r="A1488">
        <v>21.4129370427971</v>
      </c>
      <c r="B1488">
        <v>-2929.98</v>
      </c>
      <c r="C1488">
        <f t="shared" si="23"/>
        <v>-4638.7275894245722</v>
      </c>
    </row>
    <row r="1489" spans="1:3" x14ac:dyDescent="0.25">
      <c r="A1489">
        <v>21.4273371349577</v>
      </c>
      <c r="B1489">
        <v>-2907.22</v>
      </c>
      <c r="C1489">
        <f t="shared" si="23"/>
        <v>-4615.929020217729</v>
      </c>
    </row>
    <row r="1490" spans="1:3" x14ac:dyDescent="0.25">
      <c r="A1490">
        <v>21.441737227118299</v>
      </c>
      <c r="B1490">
        <v>-2883.84</v>
      </c>
      <c r="C1490">
        <f t="shared" si="23"/>
        <v>-4592.5104510108868</v>
      </c>
    </row>
    <row r="1491" spans="1:3" x14ac:dyDescent="0.25">
      <c r="A1491">
        <v>21.456137319278898</v>
      </c>
      <c r="B1491">
        <v>-2860.07</v>
      </c>
      <c r="C1491">
        <f t="shared" si="23"/>
        <v>-4568.7018818040433</v>
      </c>
    </row>
    <row r="1492" spans="1:3" x14ac:dyDescent="0.25">
      <c r="A1492">
        <v>21.470537411439501</v>
      </c>
      <c r="B1492">
        <v>-2836.07</v>
      </c>
      <c r="C1492">
        <f t="shared" si="23"/>
        <v>-4544.6633125972003</v>
      </c>
    </row>
    <row r="1493" spans="1:3" x14ac:dyDescent="0.25">
      <c r="A1493">
        <v>21.484937503600001</v>
      </c>
      <c r="B1493">
        <v>-2812.02</v>
      </c>
      <c r="C1493">
        <f t="shared" si="23"/>
        <v>-4520.574743390358</v>
      </c>
    </row>
    <row r="1494" spans="1:3" x14ac:dyDescent="0.25">
      <c r="A1494">
        <v>21.499337595760601</v>
      </c>
      <c r="B1494">
        <v>-2788.08</v>
      </c>
      <c r="C1494">
        <f t="shared" si="23"/>
        <v>-4496.5961741835144</v>
      </c>
    </row>
    <row r="1495" spans="1:3" x14ac:dyDescent="0.25">
      <c r="A1495">
        <v>21.5137376879212</v>
      </c>
      <c r="B1495">
        <v>-2764.47</v>
      </c>
      <c r="C1495">
        <f t="shared" si="23"/>
        <v>-4472.9476049766718</v>
      </c>
    </row>
    <row r="1496" spans="1:3" x14ac:dyDescent="0.25">
      <c r="A1496">
        <v>21.528137780081799</v>
      </c>
      <c r="B1496">
        <v>-2741.21</v>
      </c>
      <c r="C1496">
        <f t="shared" si="23"/>
        <v>-4449.6490357698294</v>
      </c>
    </row>
    <row r="1497" spans="1:3" x14ac:dyDescent="0.25">
      <c r="A1497">
        <v>21.542537872242399</v>
      </c>
      <c r="B1497">
        <v>-2718.45</v>
      </c>
      <c r="C1497">
        <f t="shared" si="23"/>
        <v>-4426.8504665629862</v>
      </c>
    </row>
    <row r="1498" spans="1:3" x14ac:dyDescent="0.25">
      <c r="A1498">
        <v>21.556937964403001</v>
      </c>
      <c r="B1498">
        <v>-2696.25</v>
      </c>
      <c r="C1498">
        <f t="shared" si="23"/>
        <v>-4404.6118973561424</v>
      </c>
    </row>
    <row r="1499" spans="1:3" x14ac:dyDescent="0.25">
      <c r="A1499">
        <v>21.571338056563601</v>
      </c>
      <c r="B1499">
        <v>-2674.61</v>
      </c>
      <c r="C1499">
        <f t="shared" si="23"/>
        <v>-4382.9333281493</v>
      </c>
    </row>
    <row r="1500" spans="1:3" x14ac:dyDescent="0.25">
      <c r="A1500">
        <v>21.5857381487242</v>
      </c>
      <c r="B1500">
        <v>-2653.7</v>
      </c>
      <c r="C1500">
        <f t="shared" si="23"/>
        <v>-4361.9847589424571</v>
      </c>
    </row>
    <row r="1501" spans="1:3" x14ac:dyDescent="0.25">
      <c r="A1501">
        <v>21.6001382408848</v>
      </c>
      <c r="B1501">
        <v>-2633.58</v>
      </c>
      <c r="C1501">
        <f t="shared" si="23"/>
        <v>-4341.8261897356142</v>
      </c>
    </row>
    <row r="1502" spans="1:3" x14ac:dyDescent="0.25">
      <c r="A1502">
        <v>21.614538333045399</v>
      </c>
      <c r="B1502">
        <v>-2614.19</v>
      </c>
      <c r="C1502">
        <f t="shared" si="23"/>
        <v>-4322.3976205287709</v>
      </c>
    </row>
    <row r="1503" spans="1:3" x14ac:dyDescent="0.25">
      <c r="A1503">
        <v>21.628938425205899</v>
      </c>
      <c r="B1503">
        <v>-2595.6999999999998</v>
      </c>
      <c r="C1503">
        <f t="shared" si="23"/>
        <v>-4303.8690513219281</v>
      </c>
    </row>
    <row r="1504" spans="1:3" x14ac:dyDescent="0.25">
      <c r="A1504">
        <v>21.643338517366502</v>
      </c>
      <c r="B1504">
        <v>-2578.17</v>
      </c>
      <c r="C1504">
        <f t="shared" si="23"/>
        <v>-4286.3004821150853</v>
      </c>
    </row>
    <row r="1505" spans="1:3" x14ac:dyDescent="0.25">
      <c r="A1505">
        <v>21.657738609527101</v>
      </c>
      <c r="B1505">
        <v>-2561.59</v>
      </c>
      <c r="C1505">
        <f t="shared" si="23"/>
        <v>-4269.6819129082423</v>
      </c>
    </row>
    <row r="1506" spans="1:3" x14ac:dyDescent="0.25">
      <c r="A1506">
        <v>21.6721387016877</v>
      </c>
      <c r="B1506">
        <v>-2546.02</v>
      </c>
      <c r="C1506">
        <f t="shared" si="23"/>
        <v>-4254.0733437013996</v>
      </c>
    </row>
    <row r="1507" spans="1:3" x14ac:dyDescent="0.25">
      <c r="A1507">
        <v>21.6865387938483</v>
      </c>
      <c r="B1507">
        <v>-2531.52</v>
      </c>
      <c r="C1507">
        <f t="shared" si="23"/>
        <v>-4239.5347744945566</v>
      </c>
    </row>
    <row r="1508" spans="1:3" x14ac:dyDescent="0.25">
      <c r="A1508">
        <v>21.700938886008899</v>
      </c>
      <c r="B1508">
        <v>-2517.98</v>
      </c>
      <c r="C1508">
        <f t="shared" si="23"/>
        <v>-4225.9562052877136</v>
      </c>
    </row>
    <row r="1509" spans="1:3" x14ac:dyDescent="0.25">
      <c r="A1509">
        <v>21.715338978169498</v>
      </c>
      <c r="B1509">
        <v>-2505.5</v>
      </c>
      <c r="C1509">
        <f t="shared" si="23"/>
        <v>-4213.437636080871</v>
      </c>
    </row>
    <row r="1510" spans="1:3" x14ac:dyDescent="0.25">
      <c r="A1510">
        <v>21.729739070330101</v>
      </c>
      <c r="B1510">
        <v>-2493.98</v>
      </c>
      <c r="C1510">
        <f t="shared" si="23"/>
        <v>-4201.8790668740276</v>
      </c>
    </row>
    <row r="1511" spans="1:3" x14ac:dyDescent="0.25">
      <c r="A1511">
        <v>21.744139162490701</v>
      </c>
      <c r="B1511">
        <v>-2483.42</v>
      </c>
      <c r="C1511">
        <f t="shared" si="23"/>
        <v>-4191.280497667185</v>
      </c>
    </row>
    <row r="1512" spans="1:3" x14ac:dyDescent="0.25">
      <c r="A1512">
        <v>21.7585392546512</v>
      </c>
      <c r="B1512">
        <v>-2473.86</v>
      </c>
      <c r="C1512">
        <f t="shared" si="23"/>
        <v>-4181.6819284603425</v>
      </c>
    </row>
    <row r="1513" spans="1:3" x14ac:dyDescent="0.25">
      <c r="A1513">
        <v>21.7729393468118</v>
      </c>
      <c r="B1513">
        <v>-2465.21</v>
      </c>
      <c r="C1513">
        <f t="shared" si="23"/>
        <v>-4172.993359253499</v>
      </c>
    </row>
    <row r="1514" spans="1:3" x14ac:dyDescent="0.25">
      <c r="A1514">
        <v>21.787339438972399</v>
      </c>
      <c r="B1514">
        <v>-2457.4</v>
      </c>
      <c r="C1514">
        <f t="shared" si="23"/>
        <v>-4165.1447900466565</v>
      </c>
    </row>
    <row r="1515" spans="1:3" x14ac:dyDescent="0.25">
      <c r="A1515">
        <v>21.801739531132998</v>
      </c>
      <c r="B1515">
        <v>-2450.4299999999998</v>
      </c>
      <c r="C1515">
        <f t="shared" si="23"/>
        <v>-4158.1362208398132</v>
      </c>
    </row>
    <row r="1516" spans="1:3" x14ac:dyDescent="0.25">
      <c r="A1516">
        <v>21.816139623293601</v>
      </c>
      <c r="B1516">
        <v>-2444.25</v>
      </c>
      <c r="C1516">
        <f t="shared" si="23"/>
        <v>-4151.9176516329699</v>
      </c>
    </row>
    <row r="1517" spans="1:3" x14ac:dyDescent="0.25">
      <c r="A1517">
        <v>21.830539715454201</v>
      </c>
      <c r="B1517">
        <v>-2438.85</v>
      </c>
      <c r="C1517">
        <f t="shared" si="23"/>
        <v>-4146.4790824261272</v>
      </c>
    </row>
    <row r="1518" spans="1:3" x14ac:dyDescent="0.25">
      <c r="A1518">
        <v>21.8449398076148</v>
      </c>
      <c r="B1518">
        <v>-2434.0700000000002</v>
      </c>
      <c r="C1518">
        <f t="shared" si="23"/>
        <v>-4141.6605132192844</v>
      </c>
    </row>
    <row r="1519" spans="1:3" x14ac:dyDescent="0.25">
      <c r="A1519">
        <v>21.859339899775399</v>
      </c>
      <c r="B1519">
        <v>-2429.9699999999998</v>
      </c>
      <c r="C1519">
        <f t="shared" si="23"/>
        <v>-4137.5219440124411</v>
      </c>
    </row>
    <row r="1520" spans="1:3" x14ac:dyDescent="0.25">
      <c r="A1520">
        <v>21.873739991935999</v>
      </c>
      <c r="B1520">
        <v>-2426.37</v>
      </c>
      <c r="C1520">
        <f t="shared" si="23"/>
        <v>-4133.8833748055986</v>
      </c>
    </row>
    <row r="1521" spans="1:3" x14ac:dyDescent="0.25">
      <c r="A1521">
        <v>21.888140084096602</v>
      </c>
      <c r="B1521">
        <v>-2423.2800000000002</v>
      </c>
      <c r="C1521">
        <f t="shared" si="23"/>
        <v>-4130.7548055987554</v>
      </c>
    </row>
    <row r="1522" spans="1:3" x14ac:dyDescent="0.25">
      <c r="A1522">
        <v>21.902540176257101</v>
      </c>
      <c r="B1522">
        <v>-2420.64</v>
      </c>
      <c r="C1522">
        <f t="shared" si="23"/>
        <v>-4128.076236391913</v>
      </c>
    </row>
    <row r="1523" spans="1:3" x14ac:dyDescent="0.25">
      <c r="A1523">
        <v>21.916940268417701</v>
      </c>
      <c r="B1523">
        <v>-2418.4499999999998</v>
      </c>
      <c r="C1523">
        <f t="shared" si="23"/>
        <v>-4125.8476671850694</v>
      </c>
    </row>
    <row r="1524" spans="1:3" x14ac:dyDescent="0.25">
      <c r="A1524">
        <v>21.9313403605783</v>
      </c>
      <c r="B1524">
        <v>-2416.6</v>
      </c>
      <c r="C1524">
        <f t="shared" si="23"/>
        <v>-4123.959097978227</v>
      </c>
    </row>
    <row r="1525" spans="1:3" x14ac:dyDescent="0.25">
      <c r="A1525">
        <v>21.9457404527389</v>
      </c>
      <c r="B1525">
        <v>-2415.08</v>
      </c>
      <c r="C1525">
        <f t="shared" si="23"/>
        <v>-4122.4005287713844</v>
      </c>
    </row>
    <row r="1526" spans="1:3" x14ac:dyDescent="0.25">
      <c r="A1526">
        <v>21.960140544899499</v>
      </c>
      <c r="B1526">
        <v>-2413.9</v>
      </c>
      <c r="C1526">
        <f t="shared" si="23"/>
        <v>-4121.1819595645411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46"/>
  <sheetViews>
    <sheetView workbookViewId="0">
      <selection activeCell="E1348" sqref="E1348"/>
    </sheetView>
  </sheetViews>
  <sheetFormatPr baseColWidth="10" defaultRowHeight="15" x14ac:dyDescent="0.25"/>
  <sheetData>
    <row r="1" spans="1:3" x14ac:dyDescent="0.25">
      <c r="A1">
        <v>0</v>
      </c>
      <c r="B1">
        <v>-3311.36</v>
      </c>
      <c r="C1">
        <f t="shared" ref="C1:C64" si="0">B1+5000</f>
        <v>1688.6399999999999</v>
      </c>
    </row>
    <row r="2" spans="1:3" x14ac:dyDescent="0.25">
      <c r="A2">
        <v>1.4400092160589999E-2</v>
      </c>
      <c r="B2">
        <v>-3314.33</v>
      </c>
      <c r="C2">
        <f t="shared" si="0"/>
        <v>1685.67</v>
      </c>
    </row>
    <row r="3" spans="1:3" x14ac:dyDescent="0.25">
      <c r="A3">
        <v>2.8800184321179999E-2</v>
      </c>
      <c r="B3">
        <v>-3317.26</v>
      </c>
      <c r="C3">
        <f t="shared" si="0"/>
        <v>1682.7399999999998</v>
      </c>
    </row>
    <row r="4" spans="1:3" x14ac:dyDescent="0.25">
      <c r="A4">
        <v>4.3200276481770002E-2</v>
      </c>
      <c r="B4">
        <v>-3320.18</v>
      </c>
      <c r="C4">
        <f t="shared" si="0"/>
        <v>1679.8200000000002</v>
      </c>
    </row>
    <row r="5" spans="1:3" x14ac:dyDescent="0.25">
      <c r="A5">
        <v>5.7600368642358998E-2</v>
      </c>
      <c r="B5">
        <v>-3323.04</v>
      </c>
      <c r="C5">
        <f t="shared" si="0"/>
        <v>1676.96</v>
      </c>
    </row>
    <row r="6" spans="1:3" x14ac:dyDescent="0.25">
      <c r="A6">
        <v>7.2000460802949001E-2</v>
      </c>
      <c r="B6">
        <v>-3325.97</v>
      </c>
      <c r="C6">
        <f t="shared" si="0"/>
        <v>1674.0300000000002</v>
      </c>
    </row>
    <row r="7" spans="1:3" x14ac:dyDescent="0.25">
      <c r="A7">
        <v>8.6400552963539004E-2</v>
      </c>
      <c r="B7">
        <v>-3328.83</v>
      </c>
      <c r="C7">
        <f t="shared" si="0"/>
        <v>1671.17</v>
      </c>
    </row>
    <row r="8" spans="1:3" x14ac:dyDescent="0.25">
      <c r="A8">
        <v>0.10080064512412901</v>
      </c>
      <c r="B8">
        <v>-3331.64</v>
      </c>
      <c r="C8">
        <f t="shared" si="0"/>
        <v>1668.3600000000001</v>
      </c>
    </row>
    <row r="9" spans="1:3" x14ac:dyDescent="0.25">
      <c r="A9">
        <v>0.115200737284719</v>
      </c>
      <c r="B9">
        <v>-3334.45</v>
      </c>
      <c r="C9">
        <f t="shared" si="0"/>
        <v>1665.5500000000002</v>
      </c>
    </row>
    <row r="10" spans="1:3" x14ac:dyDescent="0.25">
      <c r="A10">
        <v>0.12960082944530901</v>
      </c>
      <c r="B10">
        <v>-3337.21</v>
      </c>
      <c r="C10">
        <f t="shared" si="0"/>
        <v>1662.79</v>
      </c>
    </row>
    <row r="11" spans="1:3" x14ac:dyDescent="0.25">
      <c r="A11">
        <v>0.144000921605899</v>
      </c>
      <c r="B11">
        <v>-3339.96</v>
      </c>
      <c r="C11">
        <f t="shared" si="0"/>
        <v>1660.04</v>
      </c>
    </row>
    <row r="12" spans="1:3" x14ac:dyDescent="0.25">
      <c r="A12">
        <v>0.15840101376648799</v>
      </c>
      <c r="B12">
        <v>-3342.83</v>
      </c>
      <c r="C12">
        <f t="shared" si="0"/>
        <v>1657.17</v>
      </c>
    </row>
    <row r="13" spans="1:3" x14ac:dyDescent="0.25">
      <c r="A13">
        <v>0.17280110592707801</v>
      </c>
      <c r="B13">
        <v>-3345.64</v>
      </c>
      <c r="C13">
        <f t="shared" si="0"/>
        <v>1654.3600000000001</v>
      </c>
    </row>
    <row r="14" spans="1:3" x14ac:dyDescent="0.25">
      <c r="A14">
        <v>0.187201198087668</v>
      </c>
      <c r="B14">
        <v>-3348.39</v>
      </c>
      <c r="C14">
        <f t="shared" si="0"/>
        <v>1651.6100000000001</v>
      </c>
    </row>
    <row r="15" spans="1:3" x14ac:dyDescent="0.25">
      <c r="A15">
        <v>0.20160129024825801</v>
      </c>
      <c r="B15">
        <v>-3351.26</v>
      </c>
      <c r="C15">
        <f t="shared" si="0"/>
        <v>1648.7399999999998</v>
      </c>
    </row>
    <row r="16" spans="1:3" x14ac:dyDescent="0.25">
      <c r="A16">
        <v>0.216001382408848</v>
      </c>
      <c r="B16">
        <v>-3354.07</v>
      </c>
      <c r="C16">
        <f t="shared" si="0"/>
        <v>1645.9299999999998</v>
      </c>
    </row>
    <row r="17" spans="1:3" x14ac:dyDescent="0.25">
      <c r="A17">
        <v>0.23040147456943699</v>
      </c>
      <c r="B17">
        <v>-3356.93</v>
      </c>
      <c r="C17">
        <f t="shared" si="0"/>
        <v>1643.0700000000002</v>
      </c>
    </row>
    <row r="18" spans="1:3" x14ac:dyDescent="0.25">
      <c r="A18">
        <v>0.24480156673002701</v>
      </c>
      <c r="B18">
        <v>-3359.86</v>
      </c>
      <c r="C18">
        <f t="shared" si="0"/>
        <v>1640.1399999999999</v>
      </c>
    </row>
    <row r="19" spans="1:3" x14ac:dyDescent="0.25">
      <c r="A19">
        <v>0.25920165889061703</v>
      </c>
      <c r="B19">
        <v>-3362.72</v>
      </c>
      <c r="C19">
        <f t="shared" si="0"/>
        <v>1637.2800000000002</v>
      </c>
    </row>
    <row r="20" spans="1:3" x14ac:dyDescent="0.25">
      <c r="A20">
        <v>0.27360175105120699</v>
      </c>
      <c r="B20">
        <v>-3365.7</v>
      </c>
      <c r="C20">
        <f t="shared" si="0"/>
        <v>1634.3000000000002</v>
      </c>
    </row>
    <row r="21" spans="1:3" x14ac:dyDescent="0.25">
      <c r="A21">
        <v>0.288001843211797</v>
      </c>
      <c r="B21">
        <v>-3368.62</v>
      </c>
      <c r="C21">
        <f t="shared" si="0"/>
        <v>1631.38</v>
      </c>
    </row>
    <row r="22" spans="1:3" x14ac:dyDescent="0.25">
      <c r="A22">
        <v>0.30240193537238702</v>
      </c>
      <c r="B22">
        <v>-3371.66</v>
      </c>
      <c r="C22">
        <f t="shared" si="0"/>
        <v>1628.3400000000001</v>
      </c>
    </row>
    <row r="23" spans="1:3" x14ac:dyDescent="0.25">
      <c r="A23">
        <v>0.31680202753297598</v>
      </c>
      <c r="B23">
        <v>-3374.75</v>
      </c>
      <c r="C23">
        <f t="shared" si="0"/>
        <v>1625.25</v>
      </c>
    </row>
    <row r="24" spans="1:3" x14ac:dyDescent="0.25">
      <c r="A24">
        <v>0.331202119693566</v>
      </c>
      <c r="B24">
        <v>-3377.84</v>
      </c>
      <c r="C24">
        <f t="shared" si="0"/>
        <v>1622.1599999999999</v>
      </c>
    </row>
    <row r="25" spans="1:3" x14ac:dyDescent="0.25">
      <c r="A25">
        <v>0.34560221185415602</v>
      </c>
      <c r="B25">
        <v>-3380.93</v>
      </c>
      <c r="C25">
        <f t="shared" si="0"/>
        <v>1619.0700000000002</v>
      </c>
    </row>
    <row r="26" spans="1:3" x14ac:dyDescent="0.25">
      <c r="A26">
        <v>0.36000230401474598</v>
      </c>
      <c r="B26">
        <v>-3383.97</v>
      </c>
      <c r="C26">
        <f t="shared" si="0"/>
        <v>1616.0300000000002</v>
      </c>
    </row>
    <row r="27" spans="1:3" x14ac:dyDescent="0.25">
      <c r="A27">
        <v>0.37440239617533599</v>
      </c>
      <c r="B27">
        <v>-3387.06</v>
      </c>
      <c r="C27">
        <f t="shared" si="0"/>
        <v>1612.94</v>
      </c>
    </row>
    <row r="28" spans="1:3" x14ac:dyDescent="0.25">
      <c r="A28">
        <v>0.38880248833592601</v>
      </c>
      <c r="B28">
        <v>-3390.04</v>
      </c>
      <c r="C28">
        <f t="shared" si="0"/>
        <v>1609.96</v>
      </c>
    </row>
    <row r="29" spans="1:3" x14ac:dyDescent="0.25">
      <c r="A29">
        <v>0.40320258049651497</v>
      </c>
      <c r="B29">
        <v>-3393.07</v>
      </c>
      <c r="C29">
        <f t="shared" si="0"/>
        <v>1606.9299999999998</v>
      </c>
    </row>
    <row r="30" spans="1:3" x14ac:dyDescent="0.25">
      <c r="A30">
        <v>0.41760267265710499</v>
      </c>
      <c r="B30">
        <v>-3395.99</v>
      </c>
      <c r="C30">
        <f t="shared" si="0"/>
        <v>1604.0100000000002</v>
      </c>
    </row>
    <row r="31" spans="1:3" x14ac:dyDescent="0.25">
      <c r="A31">
        <v>0.43200276481769501</v>
      </c>
      <c r="B31">
        <v>-3398.91</v>
      </c>
      <c r="C31">
        <f t="shared" si="0"/>
        <v>1601.0900000000001</v>
      </c>
    </row>
    <row r="32" spans="1:3" x14ac:dyDescent="0.25">
      <c r="A32">
        <v>0.44640285697828502</v>
      </c>
      <c r="B32">
        <v>-3401.84</v>
      </c>
      <c r="C32">
        <f t="shared" si="0"/>
        <v>1598.1599999999999</v>
      </c>
    </row>
    <row r="33" spans="1:3" x14ac:dyDescent="0.25">
      <c r="A33">
        <v>0.46080294913887498</v>
      </c>
      <c r="B33">
        <v>-3404.7</v>
      </c>
      <c r="C33">
        <f t="shared" si="0"/>
        <v>1595.3000000000002</v>
      </c>
    </row>
    <row r="34" spans="1:3" x14ac:dyDescent="0.25">
      <c r="A34">
        <v>0.475203041299465</v>
      </c>
      <c r="B34">
        <v>-3407.63</v>
      </c>
      <c r="C34">
        <f t="shared" si="0"/>
        <v>1592.37</v>
      </c>
    </row>
    <row r="35" spans="1:3" x14ac:dyDescent="0.25">
      <c r="A35">
        <v>0.48960313346005402</v>
      </c>
      <c r="B35">
        <v>-3410.55</v>
      </c>
      <c r="C35">
        <f t="shared" si="0"/>
        <v>1589.4499999999998</v>
      </c>
    </row>
    <row r="36" spans="1:3" x14ac:dyDescent="0.25">
      <c r="A36">
        <v>0.50400322562064404</v>
      </c>
      <c r="B36">
        <v>-3413.53</v>
      </c>
      <c r="C36">
        <f t="shared" si="0"/>
        <v>1586.4699999999998</v>
      </c>
    </row>
    <row r="37" spans="1:3" x14ac:dyDescent="0.25">
      <c r="A37">
        <v>0.51840331778123405</v>
      </c>
      <c r="B37">
        <v>-3416.45</v>
      </c>
      <c r="C37">
        <f t="shared" si="0"/>
        <v>1583.5500000000002</v>
      </c>
    </row>
    <row r="38" spans="1:3" x14ac:dyDescent="0.25">
      <c r="A38">
        <v>0.53280340994182396</v>
      </c>
      <c r="B38">
        <v>-3419.43</v>
      </c>
      <c r="C38">
        <f t="shared" si="0"/>
        <v>1580.5700000000002</v>
      </c>
    </row>
    <row r="39" spans="1:3" x14ac:dyDescent="0.25">
      <c r="A39">
        <v>0.54720350210241397</v>
      </c>
      <c r="B39">
        <v>-3422.29</v>
      </c>
      <c r="C39">
        <f t="shared" si="0"/>
        <v>1577.71</v>
      </c>
    </row>
    <row r="40" spans="1:3" x14ac:dyDescent="0.25">
      <c r="A40">
        <v>0.56160359426300399</v>
      </c>
      <c r="B40">
        <v>-3425.27</v>
      </c>
      <c r="C40">
        <f t="shared" si="0"/>
        <v>1574.73</v>
      </c>
    </row>
    <row r="41" spans="1:3" x14ac:dyDescent="0.25">
      <c r="A41">
        <v>0.57600368642359301</v>
      </c>
      <c r="B41">
        <v>-3428.14</v>
      </c>
      <c r="C41">
        <f t="shared" si="0"/>
        <v>1571.8600000000001</v>
      </c>
    </row>
    <row r="42" spans="1:3" x14ac:dyDescent="0.25">
      <c r="A42">
        <v>0.59040377858418303</v>
      </c>
      <c r="B42">
        <v>-3431.06</v>
      </c>
      <c r="C42">
        <f t="shared" si="0"/>
        <v>1568.94</v>
      </c>
    </row>
    <row r="43" spans="1:3" x14ac:dyDescent="0.25">
      <c r="A43">
        <v>0.60480387074477304</v>
      </c>
      <c r="B43">
        <v>-3433.93</v>
      </c>
      <c r="C43">
        <f t="shared" si="0"/>
        <v>1566.0700000000002</v>
      </c>
    </row>
    <row r="44" spans="1:3" x14ac:dyDescent="0.25">
      <c r="A44">
        <v>0.61920396290536295</v>
      </c>
      <c r="B44">
        <v>-3436.79</v>
      </c>
      <c r="C44">
        <f t="shared" si="0"/>
        <v>1563.21</v>
      </c>
    </row>
    <row r="45" spans="1:3" x14ac:dyDescent="0.25">
      <c r="A45">
        <v>0.63360405506595296</v>
      </c>
      <c r="B45">
        <v>-3439.72</v>
      </c>
      <c r="C45">
        <f t="shared" si="0"/>
        <v>1560.2800000000002</v>
      </c>
    </row>
    <row r="46" spans="1:3" x14ac:dyDescent="0.25">
      <c r="A46">
        <v>0.64800414722654298</v>
      </c>
      <c r="B46">
        <v>-3442.64</v>
      </c>
      <c r="C46">
        <f t="shared" si="0"/>
        <v>1557.3600000000001</v>
      </c>
    </row>
    <row r="47" spans="1:3" x14ac:dyDescent="0.25">
      <c r="A47">
        <v>0.662404239387132</v>
      </c>
      <c r="B47">
        <v>-3445.67</v>
      </c>
      <c r="C47">
        <f t="shared" si="0"/>
        <v>1554.33</v>
      </c>
    </row>
    <row r="48" spans="1:3" x14ac:dyDescent="0.25">
      <c r="A48">
        <v>0.67680433154772202</v>
      </c>
      <c r="B48">
        <v>-3448.71</v>
      </c>
      <c r="C48">
        <f t="shared" si="0"/>
        <v>1551.29</v>
      </c>
    </row>
    <row r="49" spans="1:3" x14ac:dyDescent="0.25">
      <c r="A49">
        <v>0.69120442370831203</v>
      </c>
      <c r="B49">
        <v>-3451.86</v>
      </c>
      <c r="C49">
        <f t="shared" si="0"/>
        <v>1548.1399999999999</v>
      </c>
    </row>
    <row r="50" spans="1:3" x14ac:dyDescent="0.25">
      <c r="A50">
        <v>0.70560451586890205</v>
      </c>
      <c r="B50">
        <v>-3455.06</v>
      </c>
      <c r="C50">
        <f t="shared" si="0"/>
        <v>1544.94</v>
      </c>
    </row>
    <row r="51" spans="1:3" x14ac:dyDescent="0.25">
      <c r="A51">
        <v>0.72000460802949195</v>
      </c>
      <c r="B51">
        <v>-3458.32</v>
      </c>
      <c r="C51">
        <f t="shared" si="0"/>
        <v>1541.6799999999998</v>
      </c>
    </row>
    <row r="52" spans="1:3" x14ac:dyDescent="0.25">
      <c r="A52">
        <v>0.73440470019008097</v>
      </c>
      <c r="B52">
        <v>-3461.52</v>
      </c>
      <c r="C52">
        <f t="shared" si="0"/>
        <v>1538.48</v>
      </c>
    </row>
    <row r="53" spans="1:3" x14ac:dyDescent="0.25">
      <c r="A53">
        <v>0.74880479235067099</v>
      </c>
      <c r="B53">
        <v>-3464.84</v>
      </c>
      <c r="C53">
        <f t="shared" si="0"/>
        <v>1535.1599999999999</v>
      </c>
    </row>
    <row r="54" spans="1:3" x14ac:dyDescent="0.25">
      <c r="A54">
        <v>0.76320488451126101</v>
      </c>
      <c r="B54">
        <v>-3468.04</v>
      </c>
      <c r="C54">
        <f t="shared" si="0"/>
        <v>1531.96</v>
      </c>
    </row>
    <row r="55" spans="1:3" x14ac:dyDescent="0.25">
      <c r="A55">
        <v>0.77760497667185102</v>
      </c>
      <c r="B55">
        <v>-3471.3</v>
      </c>
      <c r="C55">
        <f t="shared" si="0"/>
        <v>1528.6999999999998</v>
      </c>
    </row>
    <row r="56" spans="1:3" x14ac:dyDescent="0.25">
      <c r="A56">
        <v>0.79200506883244104</v>
      </c>
      <c r="B56">
        <v>-3474.56</v>
      </c>
      <c r="C56">
        <f t="shared" si="0"/>
        <v>1525.44</v>
      </c>
    </row>
    <row r="57" spans="1:3" x14ac:dyDescent="0.25">
      <c r="A57">
        <v>0.80640516099303094</v>
      </c>
      <c r="B57">
        <v>-3477.76</v>
      </c>
      <c r="C57">
        <f t="shared" si="0"/>
        <v>1522.2399999999998</v>
      </c>
    </row>
    <row r="58" spans="1:3" x14ac:dyDescent="0.25">
      <c r="A58">
        <v>0.82080525315361996</v>
      </c>
      <c r="B58">
        <v>-3480.91</v>
      </c>
      <c r="C58">
        <f t="shared" si="0"/>
        <v>1519.0900000000001</v>
      </c>
    </row>
    <row r="59" spans="1:3" x14ac:dyDescent="0.25">
      <c r="A59">
        <v>0.83520534531420998</v>
      </c>
      <c r="B59">
        <v>-3484.06</v>
      </c>
      <c r="C59">
        <f t="shared" si="0"/>
        <v>1515.94</v>
      </c>
    </row>
    <row r="60" spans="1:3" x14ac:dyDescent="0.25">
      <c r="A60">
        <v>0.8496054374748</v>
      </c>
      <c r="B60">
        <v>-3487.15</v>
      </c>
      <c r="C60">
        <f t="shared" si="0"/>
        <v>1512.85</v>
      </c>
    </row>
    <row r="61" spans="1:3" x14ac:dyDescent="0.25">
      <c r="A61">
        <v>0.86400552963539001</v>
      </c>
      <c r="B61">
        <v>-3490.18</v>
      </c>
      <c r="C61">
        <f t="shared" si="0"/>
        <v>1509.8200000000002</v>
      </c>
    </row>
    <row r="62" spans="1:3" x14ac:dyDescent="0.25">
      <c r="A62">
        <v>0.87840562179598003</v>
      </c>
      <c r="B62">
        <v>-3493.22</v>
      </c>
      <c r="C62">
        <f t="shared" si="0"/>
        <v>1506.7800000000002</v>
      </c>
    </row>
    <row r="63" spans="1:3" x14ac:dyDescent="0.25">
      <c r="A63">
        <v>0.89280571395657005</v>
      </c>
      <c r="B63">
        <v>-3496.2</v>
      </c>
      <c r="C63">
        <f t="shared" si="0"/>
        <v>1503.8000000000002</v>
      </c>
    </row>
    <row r="64" spans="1:3" x14ac:dyDescent="0.25">
      <c r="A64">
        <v>0.90720580611715895</v>
      </c>
      <c r="B64">
        <v>-3499.12</v>
      </c>
      <c r="C64">
        <f t="shared" si="0"/>
        <v>1500.88</v>
      </c>
    </row>
    <row r="65" spans="1:3" x14ac:dyDescent="0.25">
      <c r="A65">
        <v>0.92160589827774897</v>
      </c>
      <c r="B65">
        <v>-3502.04</v>
      </c>
      <c r="C65">
        <f t="shared" ref="C65:C128" si="1">B65+5000</f>
        <v>1497.96</v>
      </c>
    </row>
    <row r="66" spans="1:3" x14ac:dyDescent="0.25">
      <c r="A66">
        <v>0.93600599043833899</v>
      </c>
      <c r="B66">
        <v>-3504.85</v>
      </c>
      <c r="C66">
        <f t="shared" si="1"/>
        <v>1495.15</v>
      </c>
    </row>
    <row r="67" spans="1:3" x14ac:dyDescent="0.25">
      <c r="A67">
        <v>0.950406082598929</v>
      </c>
      <c r="B67">
        <v>-3507.66</v>
      </c>
      <c r="C67">
        <f t="shared" si="1"/>
        <v>1492.3400000000001</v>
      </c>
    </row>
    <row r="68" spans="1:3" x14ac:dyDescent="0.25">
      <c r="A68">
        <v>0.96480617475951902</v>
      </c>
      <c r="B68">
        <v>-3510.42</v>
      </c>
      <c r="C68">
        <f t="shared" si="1"/>
        <v>1489.58</v>
      </c>
    </row>
    <row r="69" spans="1:3" x14ac:dyDescent="0.25">
      <c r="A69">
        <v>0.97920626692010904</v>
      </c>
      <c r="B69">
        <v>-3513.17</v>
      </c>
      <c r="C69">
        <f t="shared" si="1"/>
        <v>1486.83</v>
      </c>
    </row>
    <row r="70" spans="1:3" x14ac:dyDescent="0.25">
      <c r="A70">
        <v>0.99360635908069805</v>
      </c>
      <c r="B70">
        <v>-3515.87</v>
      </c>
      <c r="C70">
        <f t="shared" si="1"/>
        <v>1484.13</v>
      </c>
    </row>
    <row r="71" spans="1:3" x14ac:dyDescent="0.25">
      <c r="A71">
        <v>1.0080064512412901</v>
      </c>
      <c r="B71">
        <v>-3518.56</v>
      </c>
      <c r="C71">
        <f t="shared" si="1"/>
        <v>1481.44</v>
      </c>
    </row>
    <row r="72" spans="1:3" x14ac:dyDescent="0.25">
      <c r="A72">
        <v>1.0224065434018801</v>
      </c>
      <c r="B72">
        <v>-3521.26</v>
      </c>
      <c r="C72">
        <f t="shared" si="1"/>
        <v>1478.7399999999998</v>
      </c>
    </row>
    <row r="73" spans="1:3" x14ac:dyDescent="0.25">
      <c r="A73">
        <v>1.0368066355624701</v>
      </c>
      <c r="B73">
        <v>-3523.96</v>
      </c>
      <c r="C73">
        <f t="shared" si="1"/>
        <v>1476.04</v>
      </c>
    </row>
    <row r="74" spans="1:3" x14ac:dyDescent="0.25">
      <c r="A74">
        <v>1.0512067277230599</v>
      </c>
      <c r="B74">
        <v>-3526.71</v>
      </c>
      <c r="C74">
        <f t="shared" si="1"/>
        <v>1473.29</v>
      </c>
    </row>
    <row r="75" spans="1:3" x14ac:dyDescent="0.25">
      <c r="A75">
        <v>1.0656068198836499</v>
      </c>
      <c r="B75">
        <v>-3529.41</v>
      </c>
      <c r="C75">
        <f t="shared" si="1"/>
        <v>1470.5900000000001</v>
      </c>
    </row>
    <row r="76" spans="1:3" x14ac:dyDescent="0.25">
      <c r="A76">
        <v>1.0800069120442399</v>
      </c>
      <c r="B76">
        <v>-3532.17</v>
      </c>
      <c r="C76">
        <f t="shared" si="1"/>
        <v>1467.83</v>
      </c>
    </row>
    <row r="77" spans="1:3" x14ac:dyDescent="0.25">
      <c r="A77">
        <v>1.0944070042048299</v>
      </c>
      <c r="B77">
        <v>-3535.03</v>
      </c>
      <c r="C77">
        <f t="shared" si="1"/>
        <v>1464.9699999999998</v>
      </c>
    </row>
    <row r="78" spans="1:3" x14ac:dyDescent="0.25">
      <c r="A78">
        <v>1.10880709636542</v>
      </c>
      <c r="B78">
        <v>-3537.84</v>
      </c>
      <c r="C78">
        <f t="shared" si="1"/>
        <v>1462.1599999999999</v>
      </c>
    </row>
    <row r="79" spans="1:3" x14ac:dyDescent="0.25">
      <c r="A79">
        <v>1.12320718852601</v>
      </c>
      <c r="B79">
        <v>-3540.6</v>
      </c>
      <c r="C79">
        <f t="shared" si="1"/>
        <v>1459.4</v>
      </c>
    </row>
    <row r="80" spans="1:3" x14ac:dyDescent="0.25">
      <c r="A80">
        <v>1.1376072806866</v>
      </c>
      <c r="B80">
        <v>-3543.41</v>
      </c>
      <c r="C80">
        <f t="shared" si="1"/>
        <v>1456.5900000000001</v>
      </c>
    </row>
    <row r="81" spans="1:3" x14ac:dyDescent="0.25">
      <c r="A81">
        <v>1.15200737284719</v>
      </c>
      <c r="B81">
        <v>-3546.16</v>
      </c>
      <c r="C81">
        <f t="shared" si="1"/>
        <v>1453.8400000000001</v>
      </c>
    </row>
    <row r="82" spans="1:3" x14ac:dyDescent="0.25">
      <c r="A82">
        <v>1.16640746500778</v>
      </c>
      <c r="B82">
        <v>-3548.8</v>
      </c>
      <c r="C82">
        <f t="shared" si="1"/>
        <v>1451.1999999999998</v>
      </c>
    </row>
    <row r="83" spans="1:3" x14ac:dyDescent="0.25">
      <c r="A83">
        <v>1.18080755716837</v>
      </c>
      <c r="B83">
        <v>-3551.44</v>
      </c>
      <c r="C83">
        <f t="shared" si="1"/>
        <v>1448.56</v>
      </c>
    </row>
    <row r="84" spans="1:3" x14ac:dyDescent="0.25">
      <c r="A84">
        <v>1.1952076493289601</v>
      </c>
      <c r="B84">
        <v>-3554.03</v>
      </c>
      <c r="C84">
        <f t="shared" si="1"/>
        <v>1445.9699999999998</v>
      </c>
    </row>
    <row r="85" spans="1:3" x14ac:dyDescent="0.25">
      <c r="A85">
        <v>1.2096077414895501</v>
      </c>
      <c r="B85">
        <v>-3556.5</v>
      </c>
      <c r="C85">
        <f t="shared" si="1"/>
        <v>1443.5</v>
      </c>
    </row>
    <row r="86" spans="1:3" x14ac:dyDescent="0.25">
      <c r="A86">
        <v>1.2240078336501401</v>
      </c>
      <c r="B86">
        <v>-3559.03</v>
      </c>
      <c r="C86">
        <f t="shared" si="1"/>
        <v>1440.9699999999998</v>
      </c>
    </row>
    <row r="87" spans="1:3" x14ac:dyDescent="0.25">
      <c r="A87">
        <v>1.2384079258107299</v>
      </c>
      <c r="B87">
        <v>-3561.61</v>
      </c>
      <c r="C87">
        <f t="shared" si="1"/>
        <v>1438.3899999999999</v>
      </c>
    </row>
    <row r="88" spans="1:3" x14ac:dyDescent="0.25">
      <c r="A88">
        <v>1.2528080179713199</v>
      </c>
      <c r="B88">
        <v>-3564.26</v>
      </c>
      <c r="C88">
        <f t="shared" si="1"/>
        <v>1435.7399999999998</v>
      </c>
    </row>
    <row r="89" spans="1:3" x14ac:dyDescent="0.25">
      <c r="A89">
        <v>1.2672081101319099</v>
      </c>
      <c r="B89">
        <v>-3566.9</v>
      </c>
      <c r="C89">
        <f t="shared" si="1"/>
        <v>1433.1</v>
      </c>
    </row>
    <row r="90" spans="1:3" x14ac:dyDescent="0.25">
      <c r="A90">
        <v>1.2816082022924999</v>
      </c>
      <c r="B90">
        <v>-3569.59</v>
      </c>
      <c r="C90">
        <f t="shared" si="1"/>
        <v>1430.4099999999999</v>
      </c>
    </row>
    <row r="91" spans="1:3" x14ac:dyDescent="0.25">
      <c r="A91">
        <v>1.29600829445309</v>
      </c>
      <c r="B91">
        <v>-3572.35</v>
      </c>
      <c r="C91">
        <f t="shared" si="1"/>
        <v>1427.65</v>
      </c>
    </row>
    <row r="92" spans="1:3" x14ac:dyDescent="0.25">
      <c r="A92">
        <v>1.31040838661368</v>
      </c>
      <c r="B92">
        <v>-3575.05</v>
      </c>
      <c r="C92">
        <f t="shared" si="1"/>
        <v>1424.9499999999998</v>
      </c>
    </row>
    <row r="93" spans="1:3" x14ac:dyDescent="0.25">
      <c r="A93">
        <v>1.32480847877427</v>
      </c>
      <c r="B93">
        <v>-3577.8</v>
      </c>
      <c r="C93">
        <f t="shared" si="1"/>
        <v>1422.1999999999998</v>
      </c>
    </row>
    <row r="94" spans="1:3" x14ac:dyDescent="0.25">
      <c r="A94">
        <v>1.33920857093486</v>
      </c>
      <c r="B94">
        <v>-3580.55</v>
      </c>
      <c r="C94">
        <f t="shared" si="1"/>
        <v>1419.4499999999998</v>
      </c>
    </row>
    <row r="95" spans="1:3" x14ac:dyDescent="0.25">
      <c r="A95">
        <v>1.35360866309545</v>
      </c>
      <c r="B95">
        <v>-3583.25</v>
      </c>
      <c r="C95">
        <f t="shared" si="1"/>
        <v>1416.75</v>
      </c>
    </row>
    <row r="96" spans="1:3" x14ac:dyDescent="0.25">
      <c r="A96">
        <v>1.36800875525604</v>
      </c>
      <c r="B96">
        <v>-3586.06</v>
      </c>
      <c r="C96">
        <f t="shared" si="1"/>
        <v>1413.94</v>
      </c>
    </row>
    <row r="97" spans="1:3" x14ac:dyDescent="0.25">
      <c r="A97">
        <v>1.3824088474166301</v>
      </c>
      <c r="B97">
        <v>-3588.76</v>
      </c>
      <c r="C97">
        <f t="shared" si="1"/>
        <v>1411.2399999999998</v>
      </c>
    </row>
    <row r="98" spans="1:3" x14ac:dyDescent="0.25">
      <c r="A98">
        <v>1.3968089395772201</v>
      </c>
      <c r="B98">
        <v>-3591.57</v>
      </c>
      <c r="C98">
        <f t="shared" si="1"/>
        <v>1408.4299999999998</v>
      </c>
    </row>
    <row r="99" spans="1:3" x14ac:dyDescent="0.25">
      <c r="A99">
        <v>1.4112090317378101</v>
      </c>
      <c r="B99">
        <v>-3594.38</v>
      </c>
      <c r="C99">
        <f t="shared" si="1"/>
        <v>1405.62</v>
      </c>
    </row>
    <row r="100" spans="1:3" x14ac:dyDescent="0.25">
      <c r="A100">
        <v>1.4256091238984001</v>
      </c>
      <c r="B100">
        <v>-3597.13</v>
      </c>
      <c r="C100">
        <f t="shared" si="1"/>
        <v>1402.87</v>
      </c>
    </row>
    <row r="101" spans="1:3" x14ac:dyDescent="0.25">
      <c r="A101">
        <v>1.4400092160589899</v>
      </c>
      <c r="B101">
        <v>-3599.89</v>
      </c>
      <c r="C101">
        <f t="shared" si="1"/>
        <v>1400.1100000000001</v>
      </c>
    </row>
    <row r="102" spans="1:3" x14ac:dyDescent="0.25">
      <c r="A102">
        <v>1.4544093082195699</v>
      </c>
      <c r="B102">
        <v>-3602.7</v>
      </c>
      <c r="C102">
        <f t="shared" si="1"/>
        <v>1397.3000000000002</v>
      </c>
    </row>
    <row r="103" spans="1:3" x14ac:dyDescent="0.25">
      <c r="A103">
        <v>1.4688094003801599</v>
      </c>
      <c r="B103">
        <v>-3605.39</v>
      </c>
      <c r="C103">
        <f t="shared" si="1"/>
        <v>1394.6100000000001</v>
      </c>
    </row>
    <row r="104" spans="1:3" x14ac:dyDescent="0.25">
      <c r="A104">
        <v>1.48320949254075</v>
      </c>
      <c r="B104">
        <v>-3608.04</v>
      </c>
      <c r="C104">
        <f t="shared" si="1"/>
        <v>1391.96</v>
      </c>
    </row>
    <row r="105" spans="1:3" x14ac:dyDescent="0.25">
      <c r="A105">
        <v>1.49760958470134</v>
      </c>
      <c r="B105">
        <v>-3610.73</v>
      </c>
      <c r="C105">
        <f t="shared" si="1"/>
        <v>1389.27</v>
      </c>
    </row>
    <row r="106" spans="1:3" x14ac:dyDescent="0.25">
      <c r="A106">
        <v>1.51200967686193</v>
      </c>
      <c r="B106">
        <v>-3613.37</v>
      </c>
      <c r="C106">
        <f t="shared" si="1"/>
        <v>1386.63</v>
      </c>
    </row>
    <row r="107" spans="1:3" x14ac:dyDescent="0.25">
      <c r="A107">
        <v>1.52640976902252</v>
      </c>
      <c r="B107">
        <v>-3615.96</v>
      </c>
      <c r="C107">
        <f t="shared" si="1"/>
        <v>1384.04</v>
      </c>
    </row>
    <row r="108" spans="1:3" x14ac:dyDescent="0.25">
      <c r="A108">
        <v>1.54080986118311</v>
      </c>
      <c r="B108">
        <v>-3618.66</v>
      </c>
      <c r="C108">
        <f t="shared" si="1"/>
        <v>1381.3400000000001</v>
      </c>
    </row>
    <row r="109" spans="1:3" x14ac:dyDescent="0.25">
      <c r="A109">
        <v>1.5552099533437</v>
      </c>
      <c r="B109">
        <v>-3621.3</v>
      </c>
      <c r="C109">
        <f t="shared" si="1"/>
        <v>1378.6999999999998</v>
      </c>
    </row>
    <row r="110" spans="1:3" x14ac:dyDescent="0.25">
      <c r="A110">
        <v>1.5696100455042901</v>
      </c>
      <c r="B110">
        <v>-3624</v>
      </c>
      <c r="C110">
        <f t="shared" si="1"/>
        <v>1376</v>
      </c>
    </row>
    <row r="111" spans="1:3" x14ac:dyDescent="0.25">
      <c r="A111">
        <v>1.5840101376648801</v>
      </c>
      <c r="B111">
        <v>-3626.75</v>
      </c>
      <c r="C111">
        <f t="shared" si="1"/>
        <v>1373.25</v>
      </c>
    </row>
    <row r="112" spans="1:3" x14ac:dyDescent="0.25">
      <c r="A112">
        <v>1.5984102298254701</v>
      </c>
      <c r="B112">
        <v>-3629.39</v>
      </c>
      <c r="C112">
        <f t="shared" si="1"/>
        <v>1370.6100000000001</v>
      </c>
    </row>
    <row r="113" spans="1:3" x14ac:dyDescent="0.25">
      <c r="A113">
        <v>1.6128103219860599</v>
      </c>
      <c r="B113">
        <v>-3632.14</v>
      </c>
      <c r="C113">
        <f t="shared" si="1"/>
        <v>1367.8600000000001</v>
      </c>
    </row>
    <row r="114" spans="1:3" x14ac:dyDescent="0.25">
      <c r="A114">
        <v>1.6272104141466499</v>
      </c>
      <c r="B114">
        <v>-3634.79</v>
      </c>
      <c r="C114">
        <f t="shared" si="1"/>
        <v>1365.21</v>
      </c>
    </row>
    <row r="115" spans="1:3" x14ac:dyDescent="0.25">
      <c r="A115">
        <v>1.6416105063072399</v>
      </c>
      <c r="B115">
        <v>-3637.37</v>
      </c>
      <c r="C115">
        <f t="shared" si="1"/>
        <v>1362.63</v>
      </c>
    </row>
    <row r="116" spans="1:3" x14ac:dyDescent="0.25">
      <c r="A116">
        <v>1.6560105984678299</v>
      </c>
      <c r="B116">
        <v>-3639.96</v>
      </c>
      <c r="C116">
        <f t="shared" si="1"/>
        <v>1360.04</v>
      </c>
    </row>
    <row r="117" spans="1:3" x14ac:dyDescent="0.25">
      <c r="A117">
        <v>1.67041069062842</v>
      </c>
      <c r="B117">
        <v>-3642.43</v>
      </c>
      <c r="C117">
        <f t="shared" si="1"/>
        <v>1357.5700000000002</v>
      </c>
    </row>
    <row r="118" spans="1:3" x14ac:dyDescent="0.25">
      <c r="A118">
        <v>1.68481078278901</v>
      </c>
      <c r="B118">
        <v>-3644.85</v>
      </c>
      <c r="C118">
        <f t="shared" si="1"/>
        <v>1355.15</v>
      </c>
    </row>
    <row r="119" spans="1:3" x14ac:dyDescent="0.25">
      <c r="A119">
        <v>1.6992108749496</v>
      </c>
      <c r="B119">
        <v>-3647.26</v>
      </c>
      <c r="C119">
        <f t="shared" si="1"/>
        <v>1352.7399999999998</v>
      </c>
    </row>
    <row r="120" spans="1:3" x14ac:dyDescent="0.25">
      <c r="A120">
        <v>1.71361096711019</v>
      </c>
      <c r="B120">
        <v>-3649.62</v>
      </c>
      <c r="C120">
        <f t="shared" si="1"/>
        <v>1350.38</v>
      </c>
    </row>
    <row r="121" spans="1:3" x14ac:dyDescent="0.25">
      <c r="A121">
        <v>1.72801105927078</v>
      </c>
      <c r="B121">
        <v>-3651.93</v>
      </c>
      <c r="C121">
        <f t="shared" si="1"/>
        <v>1348.0700000000002</v>
      </c>
    </row>
    <row r="122" spans="1:3" x14ac:dyDescent="0.25">
      <c r="A122">
        <v>1.74241115143137</v>
      </c>
      <c r="B122">
        <v>-3654.29</v>
      </c>
      <c r="C122">
        <f t="shared" si="1"/>
        <v>1345.71</v>
      </c>
    </row>
    <row r="123" spans="1:3" x14ac:dyDescent="0.25">
      <c r="A123">
        <v>1.7568112435919601</v>
      </c>
      <c r="B123">
        <v>-3656.54</v>
      </c>
      <c r="C123">
        <f t="shared" si="1"/>
        <v>1343.46</v>
      </c>
    </row>
    <row r="124" spans="1:3" x14ac:dyDescent="0.25">
      <c r="A124">
        <v>1.7712113357525501</v>
      </c>
      <c r="B124">
        <v>-3658.95</v>
      </c>
      <c r="C124">
        <f t="shared" si="1"/>
        <v>1341.0500000000002</v>
      </c>
    </row>
    <row r="125" spans="1:3" x14ac:dyDescent="0.25">
      <c r="A125">
        <v>1.7856114279131401</v>
      </c>
      <c r="B125">
        <v>-3661.26</v>
      </c>
      <c r="C125">
        <f t="shared" si="1"/>
        <v>1338.7399999999998</v>
      </c>
    </row>
    <row r="126" spans="1:3" x14ac:dyDescent="0.25">
      <c r="A126">
        <v>1.8000115200737301</v>
      </c>
      <c r="B126">
        <v>-3663.56</v>
      </c>
      <c r="C126">
        <f t="shared" si="1"/>
        <v>1336.44</v>
      </c>
    </row>
    <row r="127" spans="1:3" x14ac:dyDescent="0.25">
      <c r="A127">
        <v>1.8144116122343199</v>
      </c>
      <c r="B127">
        <v>-3665.98</v>
      </c>
      <c r="C127">
        <f t="shared" si="1"/>
        <v>1334.02</v>
      </c>
    </row>
    <row r="128" spans="1:3" x14ac:dyDescent="0.25">
      <c r="A128">
        <v>1.8288117043949099</v>
      </c>
      <c r="B128">
        <v>-3668.39</v>
      </c>
      <c r="C128">
        <f t="shared" si="1"/>
        <v>1331.6100000000001</v>
      </c>
    </row>
    <row r="129" spans="1:3" x14ac:dyDescent="0.25">
      <c r="A129">
        <v>1.8432117965554999</v>
      </c>
      <c r="B129">
        <v>-3670.81</v>
      </c>
      <c r="C129">
        <f t="shared" ref="C129:C192" si="2">B129+5000</f>
        <v>1329.19</v>
      </c>
    </row>
    <row r="130" spans="1:3" x14ac:dyDescent="0.25">
      <c r="A130">
        <v>1.85761188871609</v>
      </c>
      <c r="B130">
        <v>-3673.34</v>
      </c>
      <c r="C130">
        <f t="shared" si="2"/>
        <v>1326.6599999999999</v>
      </c>
    </row>
    <row r="131" spans="1:3" x14ac:dyDescent="0.25">
      <c r="A131">
        <v>1.87201198087668</v>
      </c>
      <c r="B131">
        <v>-3675.87</v>
      </c>
      <c r="C131">
        <f t="shared" si="2"/>
        <v>1324.13</v>
      </c>
    </row>
    <row r="132" spans="1:3" x14ac:dyDescent="0.25">
      <c r="A132">
        <v>1.88641207303727</v>
      </c>
      <c r="B132">
        <v>-3678.4</v>
      </c>
      <c r="C132">
        <f t="shared" si="2"/>
        <v>1321.6</v>
      </c>
    </row>
    <row r="133" spans="1:3" x14ac:dyDescent="0.25">
      <c r="A133">
        <v>1.90081216519786</v>
      </c>
      <c r="B133">
        <v>-3680.98</v>
      </c>
      <c r="C133">
        <f t="shared" si="2"/>
        <v>1319.02</v>
      </c>
    </row>
    <row r="134" spans="1:3" x14ac:dyDescent="0.25">
      <c r="A134">
        <v>1.91521225735845</v>
      </c>
      <c r="B134">
        <v>-3683.57</v>
      </c>
      <c r="C134">
        <f t="shared" si="2"/>
        <v>1316.4299999999998</v>
      </c>
    </row>
    <row r="135" spans="1:3" x14ac:dyDescent="0.25">
      <c r="A135">
        <v>1.92961234951904</v>
      </c>
      <c r="B135">
        <v>-3686.1</v>
      </c>
      <c r="C135">
        <f t="shared" si="2"/>
        <v>1313.9</v>
      </c>
    </row>
    <row r="136" spans="1:3" x14ac:dyDescent="0.25">
      <c r="A136">
        <v>1.9440124416796301</v>
      </c>
      <c r="B136">
        <v>-3688.63</v>
      </c>
      <c r="C136">
        <f t="shared" si="2"/>
        <v>1311.37</v>
      </c>
    </row>
    <row r="137" spans="1:3" x14ac:dyDescent="0.25">
      <c r="A137">
        <v>1.9584125338402201</v>
      </c>
      <c r="B137">
        <v>-3691.1</v>
      </c>
      <c r="C137">
        <f t="shared" si="2"/>
        <v>1308.9000000000001</v>
      </c>
    </row>
    <row r="138" spans="1:3" x14ac:dyDescent="0.25">
      <c r="A138">
        <v>1.9728126260008101</v>
      </c>
      <c r="B138">
        <v>-3693.52</v>
      </c>
      <c r="C138">
        <f t="shared" si="2"/>
        <v>1306.48</v>
      </c>
    </row>
    <row r="139" spans="1:3" x14ac:dyDescent="0.25">
      <c r="A139">
        <v>1.9872127181614001</v>
      </c>
      <c r="B139">
        <v>-3695.88</v>
      </c>
      <c r="C139">
        <f t="shared" si="2"/>
        <v>1304.1199999999999</v>
      </c>
    </row>
    <row r="140" spans="1:3" x14ac:dyDescent="0.25">
      <c r="A140">
        <v>2.0016128103219901</v>
      </c>
      <c r="B140">
        <v>-3698.24</v>
      </c>
      <c r="C140">
        <f t="shared" si="2"/>
        <v>1301.7600000000002</v>
      </c>
    </row>
    <row r="141" spans="1:3" x14ac:dyDescent="0.25">
      <c r="A141">
        <v>2.0160129024825801</v>
      </c>
      <c r="B141">
        <v>-3700.6</v>
      </c>
      <c r="C141">
        <f t="shared" si="2"/>
        <v>1299.4000000000001</v>
      </c>
    </row>
    <row r="142" spans="1:3" x14ac:dyDescent="0.25">
      <c r="A142">
        <v>2.0304129946431702</v>
      </c>
      <c r="B142">
        <v>-3702.96</v>
      </c>
      <c r="C142">
        <f t="shared" si="2"/>
        <v>1297.04</v>
      </c>
    </row>
    <row r="143" spans="1:3" x14ac:dyDescent="0.25">
      <c r="A143">
        <v>2.0448130868037602</v>
      </c>
      <c r="B143">
        <v>-3705.37</v>
      </c>
      <c r="C143">
        <f t="shared" si="2"/>
        <v>1294.6300000000001</v>
      </c>
    </row>
    <row r="144" spans="1:3" x14ac:dyDescent="0.25">
      <c r="A144">
        <v>2.0592131789643502</v>
      </c>
      <c r="B144">
        <v>-3707.73</v>
      </c>
      <c r="C144">
        <f t="shared" si="2"/>
        <v>1292.27</v>
      </c>
    </row>
    <row r="145" spans="1:3" x14ac:dyDescent="0.25">
      <c r="A145">
        <v>2.0736132711249402</v>
      </c>
      <c r="B145">
        <v>-3710.26</v>
      </c>
      <c r="C145">
        <f t="shared" si="2"/>
        <v>1289.7399999999998</v>
      </c>
    </row>
    <row r="146" spans="1:3" x14ac:dyDescent="0.25">
      <c r="A146">
        <v>2.0880133632855302</v>
      </c>
      <c r="B146">
        <v>-3712.85</v>
      </c>
      <c r="C146">
        <f t="shared" si="2"/>
        <v>1287.1500000000001</v>
      </c>
    </row>
    <row r="147" spans="1:3" x14ac:dyDescent="0.25">
      <c r="A147">
        <v>2.1024134554461198</v>
      </c>
      <c r="B147">
        <v>-3715.49</v>
      </c>
      <c r="C147">
        <f t="shared" si="2"/>
        <v>1284.5100000000002</v>
      </c>
    </row>
    <row r="148" spans="1:3" x14ac:dyDescent="0.25">
      <c r="A148">
        <v>2.1168135476067098</v>
      </c>
      <c r="B148">
        <v>-3718.13</v>
      </c>
      <c r="C148">
        <f t="shared" si="2"/>
        <v>1281.8699999999999</v>
      </c>
    </row>
    <row r="149" spans="1:3" x14ac:dyDescent="0.25">
      <c r="A149">
        <v>2.1312136397672998</v>
      </c>
      <c r="B149">
        <v>-3720.83</v>
      </c>
      <c r="C149">
        <f t="shared" si="2"/>
        <v>1279.17</v>
      </c>
    </row>
    <row r="150" spans="1:3" x14ac:dyDescent="0.25">
      <c r="A150">
        <v>2.1456137319278898</v>
      </c>
      <c r="B150">
        <v>-3723.47</v>
      </c>
      <c r="C150">
        <f t="shared" si="2"/>
        <v>1276.5300000000002</v>
      </c>
    </row>
    <row r="151" spans="1:3" x14ac:dyDescent="0.25">
      <c r="A151">
        <v>2.1600138240884799</v>
      </c>
      <c r="B151">
        <v>-3726.11</v>
      </c>
      <c r="C151">
        <f t="shared" si="2"/>
        <v>1273.8899999999999</v>
      </c>
    </row>
    <row r="152" spans="1:3" x14ac:dyDescent="0.25">
      <c r="A152">
        <v>2.1744139162490699</v>
      </c>
      <c r="B152">
        <v>-3728.75</v>
      </c>
      <c r="C152">
        <f t="shared" si="2"/>
        <v>1271.25</v>
      </c>
    </row>
    <row r="153" spans="1:3" x14ac:dyDescent="0.25">
      <c r="A153">
        <v>2.1888140084096599</v>
      </c>
      <c r="B153">
        <v>-3731.28</v>
      </c>
      <c r="C153">
        <f t="shared" si="2"/>
        <v>1268.7199999999998</v>
      </c>
    </row>
    <row r="154" spans="1:3" x14ac:dyDescent="0.25">
      <c r="A154">
        <v>2.2032141005702499</v>
      </c>
      <c r="B154">
        <v>-3733.81</v>
      </c>
      <c r="C154">
        <f t="shared" si="2"/>
        <v>1266.19</v>
      </c>
    </row>
    <row r="155" spans="1:3" x14ac:dyDescent="0.25">
      <c r="A155">
        <v>2.2176141927308399</v>
      </c>
      <c r="B155">
        <v>-3736.4</v>
      </c>
      <c r="C155">
        <f t="shared" si="2"/>
        <v>1263.5999999999999</v>
      </c>
    </row>
    <row r="156" spans="1:3" x14ac:dyDescent="0.25">
      <c r="A156">
        <v>2.2320142848914299</v>
      </c>
      <c r="B156">
        <v>-3738.87</v>
      </c>
      <c r="C156">
        <f t="shared" si="2"/>
        <v>1261.1300000000001</v>
      </c>
    </row>
    <row r="157" spans="1:3" x14ac:dyDescent="0.25">
      <c r="A157">
        <v>2.24641437705202</v>
      </c>
      <c r="B157">
        <v>-3741.45</v>
      </c>
      <c r="C157">
        <f t="shared" si="2"/>
        <v>1258.5500000000002</v>
      </c>
    </row>
    <row r="158" spans="1:3" x14ac:dyDescent="0.25">
      <c r="A158">
        <v>2.2608144692126002</v>
      </c>
      <c r="B158">
        <v>-3743.98</v>
      </c>
      <c r="C158">
        <f t="shared" si="2"/>
        <v>1256.02</v>
      </c>
    </row>
    <row r="159" spans="1:3" x14ac:dyDescent="0.25">
      <c r="A159">
        <v>2.2752145613731898</v>
      </c>
      <c r="B159">
        <v>-3746.57</v>
      </c>
      <c r="C159">
        <f t="shared" si="2"/>
        <v>1253.4299999999998</v>
      </c>
    </row>
    <row r="160" spans="1:3" x14ac:dyDescent="0.25">
      <c r="A160">
        <v>2.2896146535337798</v>
      </c>
      <c r="B160">
        <v>-3749.15</v>
      </c>
      <c r="C160">
        <f t="shared" si="2"/>
        <v>1250.8499999999999</v>
      </c>
    </row>
    <row r="161" spans="1:3" x14ac:dyDescent="0.25">
      <c r="A161">
        <v>2.3040147456943698</v>
      </c>
      <c r="B161">
        <v>-3751.74</v>
      </c>
      <c r="C161">
        <f t="shared" si="2"/>
        <v>1248.2600000000002</v>
      </c>
    </row>
    <row r="162" spans="1:3" x14ac:dyDescent="0.25">
      <c r="A162">
        <v>2.3184148378549598</v>
      </c>
      <c r="B162">
        <v>-3754.32</v>
      </c>
      <c r="C162">
        <f t="shared" si="2"/>
        <v>1245.6799999999998</v>
      </c>
    </row>
    <row r="163" spans="1:3" x14ac:dyDescent="0.25">
      <c r="A163">
        <v>2.3328149300155498</v>
      </c>
      <c r="B163">
        <v>-3756.85</v>
      </c>
      <c r="C163">
        <f t="shared" si="2"/>
        <v>1243.1500000000001</v>
      </c>
    </row>
    <row r="164" spans="1:3" x14ac:dyDescent="0.25">
      <c r="A164">
        <v>2.3472150221761399</v>
      </c>
      <c r="B164">
        <v>-3759.38</v>
      </c>
      <c r="C164">
        <f t="shared" si="2"/>
        <v>1240.6199999999999</v>
      </c>
    </row>
    <row r="165" spans="1:3" x14ac:dyDescent="0.25">
      <c r="A165">
        <v>2.3616151143367299</v>
      </c>
      <c r="B165">
        <v>-3761.85</v>
      </c>
      <c r="C165">
        <f t="shared" si="2"/>
        <v>1238.1500000000001</v>
      </c>
    </row>
    <row r="166" spans="1:3" x14ac:dyDescent="0.25">
      <c r="A166">
        <v>2.3760152064973199</v>
      </c>
      <c r="B166">
        <v>-3764.33</v>
      </c>
      <c r="C166">
        <f t="shared" si="2"/>
        <v>1235.67</v>
      </c>
    </row>
    <row r="167" spans="1:3" x14ac:dyDescent="0.25">
      <c r="A167">
        <v>2.3904152986579099</v>
      </c>
      <c r="B167">
        <v>-3766.74</v>
      </c>
      <c r="C167">
        <f t="shared" si="2"/>
        <v>1233.2600000000002</v>
      </c>
    </row>
    <row r="168" spans="1:3" x14ac:dyDescent="0.25">
      <c r="A168">
        <v>2.4048153908184999</v>
      </c>
      <c r="B168">
        <v>-3769.16</v>
      </c>
      <c r="C168">
        <f t="shared" si="2"/>
        <v>1230.8400000000001</v>
      </c>
    </row>
    <row r="169" spans="1:3" x14ac:dyDescent="0.25">
      <c r="A169">
        <v>2.4192154829790899</v>
      </c>
      <c r="B169">
        <v>-3771.63</v>
      </c>
      <c r="C169">
        <f t="shared" si="2"/>
        <v>1228.3699999999999</v>
      </c>
    </row>
    <row r="170" spans="1:3" x14ac:dyDescent="0.25">
      <c r="A170">
        <v>2.43361557513968</v>
      </c>
      <c r="B170">
        <v>-3774.05</v>
      </c>
      <c r="C170">
        <f t="shared" si="2"/>
        <v>1225.9499999999998</v>
      </c>
    </row>
    <row r="171" spans="1:3" x14ac:dyDescent="0.25">
      <c r="A171">
        <v>2.44801566730027</v>
      </c>
      <c r="B171">
        <v>-3776.52</v>
      </c>
      <c r="C171">
        <f t="shared" si="2"/>
        <v>1223.48</v>
      </c>
    </row>
    <row r="172" spans="1:3" x14ac:dyDescent="0.25">
      <c r="A172">
        <v>2.46241575946086</v>
      </c>
      <c r="B172">
        <v>-3779</v>
      </c>
      <c r="C172">
        <f t="shared" si="2"/>
        <v>1221</v>
      </c>
    </row>
    <row r="173" spans="1:3" x14ac:dyDescent="0.25">
      <c r="A173">
        <v>2.47681585162145</v>
      </c>
      <c r="B173">
        <v>-3781.47</v>
      </c>
      <c r="C173">
        <f t="shared" si="2"/>
        <v>1218.5300000000002</v>
      </c>
    </row>
    <row r="174" spans="1:3" x14ac:dyDescent="0.25">
      <c r="A174">
        <v>2.49121594378204</v>
      </c>
      <c r="B174">
        <v>-3784</v>
      </c>
      <c r="C174">
        <f t="shared" si="2"/>
        <v>1216</v>
      </c>
    </row>
    <row r="175" spans="1:3" x14ac:dyDescent="0.25">
      <c r="A175">
        <v>2.50561603594263</v>
      </c>
      <c r="B175">
        <v>-3786.47</v>
      </c>
      <c r="C175">
        <f t="shared" si="2"/>
        <v>1213.5300000000002</v>
      </c>
    </row>
    <row r="176" spans="1:3" x14ac:dyDescent="0.25">
      <c r="A176">
        <v>2.5200161281032201</v>
      </c>
      <c r="B176">
        <v>-3788.89</v>
      </c>
      <c r="C176">
        <f t="shared" si="2"/>
        <v>1211.1100000000001</v>
      </c>
    </row>
    <row r="177" spans="1:3" x14ac:dyDescent="0.25">
      <c r="A177">
        <v>2.5344162202638101</v>
      </c>
      <c r="B177">
        <v>-3791.3</v>
      </c>
      <c r="C177">
        <f t="shared" si="2"/>
        <v>1208.6999999999998</v>
      </c>
    </row>
    <row r="178" spans="1:3" x14ac:dyDescent="0.25">
      <c r="A178">
        <v>2.5488163124244001</v>
      </c>
      <c r="B178">
        <v>-3793.72</v>
      </c>
      <c r="C178">
        <f t="shared" si="2"/>
        <v>1206.2800000000002</v>
      </c>
    </row>
    <row r="179" spans="1:3" x14ac:dyDescent="0.25">
      <c r="A179">
        <v>2.5632164045849901</v>
      </c>
      <c r="B179">
        <v>-3796.02</v>
      </c>
      <c r="C179">
        <f t="shared" si="2"/>
        <v>1203.98</v>
      </c>
    </row>
    <row r="180" spans="1:3" x14ac:dyDescent="0.25">
      <c r="A180">
        <v>2.5776164967455801</v>
      </c>
      <c r="B180">
        <v>-3798.38</v>
      </c>
      <c r="C180">
        <f t="shared" si="2"/>
        <v>1201.6199999999999</v>
      </c>
    </row>
    <row r="181" spans="1:3" x14ac:dyDescent="0.25">
      <c r="A181">
        <v>2.5920165889061701</v>
      </c>
      <c r="B181">
        <v>-3800.69</v>
      </c>
      <c r="C181">
        <f t="shared" si="2"/>
        <v>1199.31</v>
      </c>
    </row>
    <row r="182" spans="1:3" x14ac:dyDescent="0.25">
      <c r="A182">
        <v>2.6064166810667602</v>
      </c>
      <c r="B182">
        <v>-3802.99</v>
      </c>
      <c r="C182">
        <f t="shared" si="2"/>
        <v>1197.0100000000002</v>
      </c>
    </row>
    <row r="183" spans="1:3" x14ac:dyDescent="0.25">
      <c r="A183">
        <v>2.6208167732273502</v>
      </c>
      <c r="B183">
        <v>-3805.3</v>
      </c>
      <c r="C183">
        <f t="shared" si="2"/>
        <v>1194.6999999999998</v>
      </c>
    </row>
    <row r="184" spans="1:3" x14ac:dyDescent="0.25">
      <c r="A184">
        <v>2.6352168653879402</v>
      </c>
      <c r="B184">
        <v>-3807.6</v>
      </c>
      <c r="C184">
        <f t="shared" si="2"/>
        <v>1192.4000000000001</v>
      </c>
    </row>
    <row r="185" spans="1:3" x14ac:dyDescent="0.25">
      <c r="A185">
        <v>2.6496169575485302</v>
      </c>
      <c r="B185">
        <v>-3809.91</v>
      </c>
      <c r="C185">
        <f t="shared" si="2"/>
        <v>1190.0900000000001</v>
      </c>
    </row>
    <row r="186" spans="1:3" x14ac:dyDescent="0.25">
      <c r="A186">
        <v>2.6640170497091198</v>
      </c>
      <c r="B186">
        <v>-3812.32</v>
      </c>
      <c r="C186">
        <f t="shared" si="2"/>
        <v>1187.6799999999998</v>
      </c>
    </row>
    <row r="187" spans="1:3" x14ac:dyDescent="0.25">
      <c r="A187">
        <v>2.6784171418697098</v>
      </c>
      <c r="B187">
        <v>-3814.74</v>
      </c>
      <c r="C187">
        <f t="shared" si="2"/>
        <v>1185.2600000000002</v>
      </c>
    </row>
    <row r="188" spans="1:3" x14ac:dyDescent="0.25">
      <c r="A188">
        <v>2.6928172340302998</v>
      </c>
      <c r="B188">
        <v>-3817.21</v>
      </c>
      <c r="C188">
        <f t="shared" si="2"/>
        <v>1182.79</v>
      </c>
    </row>
    <row r="189" spans="1:3" x14ac:dyDescent="0.25">
      <c r="A189">
        <v>2.7072173261908898</v>
      </c>
      <c r="B189">
        <v>-3819.63</v>
      </c>
      <c r="C189">
        <f t="shared" si="2"/>
        <v>1180.3699999999999</v>
      </c>
    </row>
    <row r="190" spans="1:3" x14ac:dyDescent="0.25">
      <c r="A190">
        <v>2.7216174183514799</v>
      </c>
      <c r="B190">
        <v>-3822.04</v>
      </c>
      <c r="C190">
        <f t="shared" si="2"/>
        <v>1177.96</v>
      </c>
    </row>
    <row r="191" spans="1:3" x14ac:dyDescent="0.25">
      <c r="A191">
        <v>2.7360175105120699</v>
      </c>
      <c r="B191">
        <v>-3824.46</v>
      </c>
      <c r="C191">
        <f t="shared" si="2"/>
        <v>1175.54</v>
      </c>
    </row>
    <row r="192" spans="1:3" x14ac:dyDescent="0.25">
      <c r="A192">
        <v>2.7504176026726599</v>
      </c>
      <c r="B192">
        <v>-3826.88</v>
      </c>
      <c r="C192">
        <f t="shared" si="2"/>
        <v>1173.1199999999999</v>
      </c>
    </row>
    <row r="193" spans="1:3" x14ac:dyDescent="0.25">
      <c r="A193">
        <v>2.7648176948332499</v>
      </c>
      <c r="B193">
        <v>-3829.35</v>
      </c>
      <c r="C193">
        <f t="shared" ref="C193:C256" si="3">B193+5000</f>
        <v>1170.6500000000001</v>
      </c>
    </row>
    <row r="194" spans="1:3" x14ac:dyDescent="0.25">
      <c r="A194">
        <v>2.7792177869938399</v>
      </c>
      <c r="B194">
        <v>-3831.71</v>
      </c>
      <c r="C194">
        <f t="shared" si="3"/>
        <v>1168.29</v>
      </c>
    </row>
    <row r="195" spans="1:3" x14ac:dyDescent="0.25">
      <c r="A195">
        <v>2.7936178791544299</v>
      </c>
      <c r="B195">
        <v>-3834.24</v>
      </c>
      <c r="C195">
        <f t="shared" si="3"/>
        <v>1165.7600000000002</v>
      </c>
    </row>
    <row r="196" spans="1:3" x14ac:dyDescent="0.25">
      <c r="A196">
        <v>2.80801797131502</v>
      </c>
      <c r="B196">
        <v>-3836.66</v>
      </c>
      <c r="C196">
        <f t="shared" si="3"/>
        <v>1163.3400000000001</v>
      </c>
    </row>
    <row r="197" spans="1:3" x14ac:dyDescent="0.25">
      <c r="A197">
        <v>2.82241806347561</v>
      </c>
      <c r="B197">
        <v>-3839.19</v>
      </c>
      <c r="C197">
        <f t="shared" si="3"/>
        <v>1160.81</v>
      </c>
    </row>
    <row r="198" spans="1:3" x14ac:dyDescent="0.25">
      <c r="A198">
        <v>2.8368181556362</v>
      </c>
      <c r="B198">
        <v>-3841.71</v>
      </c>
      <c r="C198">
        <f t="shared" si="3"/>
        <v>1158.29</v>
      </c>
    </row>
    <row r="199" spans="1:3" x14ac:dyDescent="0.25">
      <c r="A199">
        <v>2.85121824779679</v>
      </c>
      <c r="B199">
        <v>-3844.24</v>
      </c>
      <c r="C199">
        <f t="shared" si="3"/>
        <v>1155.7600000000002</v>
      </c>
    </row>
    <row r="200" spans="1:3" x14ac:dyDescent="0.25">
      <c r="A200">
        <v>2.86561833995738</v>
      </c>
      <c r="B200">
        <v>-3846.77</v>
      </c>
      <c r="C200">
        <f t="shared" si="3"/>
        <v>1153.23</v>
      </c>
    </row>
    <row r="201" spans="1:3" x14ac:dyDescent="0.25">
      <c r="A201">
        <v>2.88001843211797</v>
      </c>
      <c r="B201">
        <v>-3849.19</v>
      </c>
      <c r="C201">
        <f t="shared" si="3"/>
        <v>1150.81</v>
      </c>
    </row>
    <row r="202" spans="1:3" x14ac:dyDescent="0.25">
      <c r="A202">
        <v>2.8944185242785601</v>
      </c>
      <c r="B202">
        <v>-3851.61</v>
      </c>
      <c r="C202">
        <f t="shared" si="3"/>
        <v>1148.3899999999999</v>
      </c>
    </row>
    <row r="203" spans="1:3" x14ac:dyDescent="0.25">
      <c r="A203">
        <v>2.9088186164391501</v>
      </c>
      <c r="B203">
        <v>-3854.02</v>
      </c>
      <c r="C203">
        <f t="shared" si="3"/>
        <v>1145.98</v>
      </c>
    </row>
    <row r="204" spans="1:3" x14ac:dyDescent="0.25">
      <c r="A204">
        <v>2.9232187085997401</v>
      </c>
      <c r="B204">
        <v>-3856.44</v>
      </c>
      <c r="C204">
        <f t="shared" si="3"/>
        <v>1143.56</v>
      </c>
    </row>
    <row r="205" spans="1:3" x14ac:dyDescent="0.25">
      <c r="A205">
        <v>2.9376188007603301</v>
      </c>
      <c r="B205">
        <v>-3858.8</v>
      </c>
      <c r="C205">
        <f t="shared" si="3"/>
        <v>1141.1999999999998</v>
      </c>
    </row>
    <row r="206" spans="1:3" x14ac:dyDescent="0.25">
      <c r="A206">
        <v>2.9520188929209201</v>
      </c>
      <c r="B206">
        <v>-3861.22</v>
      </c>
      <c r="C206">
        <f t="shared" si="3"/>
        <v>1138.7800000000002</v>
      </c>
    </row>
    <row r="207" spans="1:3" x14ac:dyDescent="0.25">
      <c r="A207">
        <v>2.9664189850815101</v>
      </c>
      <c r="B207">
        <v>-3863.75</v>
      </c>
      <c r="C207">
        <f t="shared" si="3"/>
        <v>1136.25</v>
      </c>
    </row>
    <row r="208" spans="1:3" x14ac:dyDescent="0.25">
      <c r="A208">
        <v>2.9808190772421002</v>
      </c>
      <c r="B208">
        <v>-3866.27</v>
      </c>
      <c r="C208">
        <f t="shared" si="3"/>
        <v>1133.73</v>
      </c>
    </row>
    <row r="209" spans="1:3" x14ac:dyDescent="0.25">
      <c r="A209">
        <v>2.9952191694026902</v>
      </c>
      <c r="B209">
        <v>-3868.86</v>
      </c>
      <c r="C209">
        <f t="shared" si="3"/>
        <v>1131.1399999999999</v>
      </c>
    </row>
    <row r="210" spans="1:3" x14ac:dyDescent="0.25">
      <c r="A210">
        <v>3.0096192615632802</v>
      </c>
      <c r="B210">
        <v>-3871.56</v>
      </c>
      <c r="C210">
        <f t="shared" si="3"/>
        <v>1128.44</v>
      </c>
    </row>
    <row r="211" spans="1:3" x14ac:dyDescent="0.25">
      <c r="A211">
        <v>3.0240193537238702</v>
      </c>
      <c r="B211">
        <v>-3874.25</v>
      </c>
      <c r="C211">
        <f t="shared" si="3"/>
        <v>1125.75</v>
      </c>
    </row>
    <row r="212" spans="1:3" x14ac:dyDescent="0.25">
      <c r="A212">
        <v>3.0384194458844598</v>
      </c>
      <c r="B212">
        <v>-3876.95</v>
      </c>
      <c r="C212">
        <f t="shared" si="3"/>
        <v>1123.0500000000002</v>
      </c>
    </row>
    <row r="213" spans="1:3" x14ac:dyDescent="0.25">
      <c r="A213">
        <v>3.0528195380450498</v>
      </c>
      <c r="B213">
        <v>-3879.71</v>
      </c>
      <c r="C213">
        <f t="shared" si="3"/>
        <v>1120.29</v>
      </c>
    </row>
    <row r="214" spans="1:3" x14ac:dyDescent="0.25">
      <c r="A214">
        <v>3.0672196302056398</v>
      </c>
      <c r="B214">
        <v>-3882.35</v>
      </c>
      <c r="C214">
        <f t="shared" si="3"/>
        <v>1117.6500000000001</v>
      </c>
    </row>
    <row r="215" spans="1:3" x14ac:dyDescent="0.25">
      <c r="A215">
        <v>3.0816197223662298</v>
      </c>
      <c r="B215">
        <v>-3885.04</v>
      </c>
      <c r="C215">
        <f t="shared" si="3"/>
        <v>1114.96</v>
      </c>
    </row>
    <row r="216" spans="1:3" x14ac:dyDescent="0.25">
      <c r="A216">
        <v>3.0960198145268101</v>
      </c>
      <c r="B216">
        <v>-3887.69</v>
      </c>
      <c r="C216">
        <f t="shared" si="3"/>
        <v>1112.31</v>
      </c>
    </row>
    <row r="217" spans="1:3" x14ac:dyDescent="0.25">
      <c r="A217">
        <v>3.1104199066874001</v>
      </c>
      <c r="B217">
        <v>-3890.33</v>
      </c>
      <c r="C217">
        <f t="shared" si="3"/>
        <v>1109.67</v>
      </c>
    </row>
    <row r="218" spans="1:3" x14ac:dyDescent="0.25">
      <c r="A218">
        <v>3.1248199988479999</v>
      </c>
      <c r="B218">
        <v>-3893.03</v>
      </c>
      <c r="C218">
        <f t="shared" si="3"/>
        <v>1106.9699999999998</v>
      </c>
    </row>
    <row r="219" spans="1:3" x14ac:dyDescent="0.25">
      <c r="A219">
        <v>3.1392200910085801</v>
      </c>
      <c r="B219">
        <v>-3895.72</v>
      </c>
      <c r="C219">
        <f t="shared" si="3"/>
        <v>1104.2800000000002</v>
      </c>
    </row>
    <row r="220" spans="1:3" x14ac:dyDescent="0.25">
      <c r="A220">
        <v>3.1536201831691701</v>
      </c>
      <c r="B220">
        <v>-3898.42</v>
      </c>
      <c r="C220">
        <f t="shared" si="3"/>
        <v>1101.58</v>
      </c>
    </row>
    <row r="221" spans="1:3" x14ac:dyDescent="0.25">
      <c r="A221">
        <v>3.1680202753297602</v>
      </c>
      <c r="B221">
        <v>-3901.23</v>
      </c>
      <c r="C221">
        <f t="shared" si="3"/>
        <v>1098.77</v>
      </c>
    </row>
    <row r="222" spans="1:3" x14ac:dyDescent="0.25">
      <c r="A222">
        <v>3.1824203674903502</v>
      </c>
      <c r="B222">
        <v>-3903.93</v>
      </c>
      <c r="C222">
        <f t="shared" si="3"/>
        <v>1096.0700000000002</v>
      </c>
    </row>
    <row r="223" spans="1:3" x14ac:dyDescent="0.25">
      <c r="A223">
        <v>3.1968204596509402</v>
      </c>
      <c r="B223">
        <v>-3906.74</v>
      </c>
      <c r="C223">
        <f t="shared" si="3"/>
        <v>1093.2600000000002</v>
      </c>
    </row>
    <row r="224" spans="1:3" x14ac:dyDescent="0.25">
      <c r="A224">
        <v>3.2112205518115302</v>
      </c>
      <c r="B224">
        <v>-3909.49</v>
      </c>
      <c r="C224">
        <f t="shared" si="3"/>
        <v>1090.5100000000002</v>
      </c>
    </row>
    <row r="225" spans="1:3" x14ac:dyDescent="0.25">
      <c r="A225">
        <v>3.2256206439721198</v>
      </c>
      <c r="B225">
        <v>-3912.3</v>
      </c>
      <c r="C225">
        <f t="shared" si="3"/>
        <v>1087.6999999999998</v>
      </c>
    </row>
    <row r="226" spans="1:3" x14ac:dyDescent="0.25">
      <c r="A226">
        <v>3.2400207361327098</v>
      </c>
      <c r="B226">
        <v>-3915.06</v>
      </c>
      <c r="C226">
        <f t="shared" si="3"/>
        <v>1084.94</v>
      </c>
    </row>
    <row r="227" spans="1:3" x14ac:dyDescent="0.25">
      <c r="A227">
        <v>3.2544208282932998</v>
      </c>
      <c r="B227">
        <v>-3917.81</v>
      </c>
      <c r="C227">
        <f t="shared" si="3"/>
        <v>1082.19</v>
      </c>
    </row>
    <row r="228" spans="1:3" x14ac:dyDescent="0.25">
      <c r="A228">
        <v>3.2688209204538898</v>
      </c>
      <c r="B228">
        <v>-3920.56</v>
      </c>
      <c r="C228">
        <f t="shared" si="3"/>
        <v>1079.44</v>
      </c>
    </row>
    <row r="229" spans="1:3" x14ac:dyDescent="0.25">
      <c r="A229">
        <v>3.2832210126144799</v>
      </c>
      <c r="B229">
        <v>-3923.32</v>
      </c>
      <c r="C229">
        <f t="shared" si="3"/>
        <v>1076.6799999999998</v>
      </c>
    </row>
    <row r="230" spans="1:3" x14ac:dyDescent="0.25">
      <c r="A230">
        <v>3.2976211047750699</v>
      </c>
      <c r="B230">
        <v>-3926.07</v>
      </c>
      <c r="C230">
        <f t="shared" si="3"/>
        <v>1073.9299999999998</v>
      </c>
    </row>
    <row r="231" spans="1:3" x14ac:dyDescent="0.25">
      <c r="A231">
        <v>3.3120211969356599</v>
      </c>
      <c r="B231">
        <v>-3928.82</v>
      </c>
      <c r="C231">
        <f t="shared" si="3"/>
        <v>1071.1799999999998</v>
      </c>
    </row>
    <row r="232" spans="1:3" x14ac:dyDescent="0.25">
      <c r="A232">
        <v>3.3264212890962499</v>
      </c>
      <c r="B232">
        <v>-3931.63</v>
      </c>
      <c r="C232">
        <f t="shared" si="3"/>
        <v>1068.3699999999999</v>
      </c>
    </row>
    <row r="233" spans="1:3" x14ac:dyDescent="0.25">
      <c r="A233">
        <v>3.3408213812568399</v>
      </c>
      <c r="B233">
        <v>-3934.39</v>
      </c>
      <c r="C233">
        <f t="shared" si="3"/>
        <v>1065.6100000000001</v>
      </c>
    </row>
    <row r="234" spans="1:3" x14ac:dyDescent="0.25">
      <c r="A234">
        <v>3.3552214734174299</v>
      </c>
      <c r="B234">
        <v>-3937.14</v>
      </c>
      <c r="C234">
        <f t="shared" si="3"/>
        <v>1062.8600000000001</v>
      </c>
    </row>
    <row r="235" spans="1:3" x14ac:dyDescent="0.25">
      <c r="A235">
        <v>3.36962156557802</v>
      </c>
      <c r="B235">
        <v>-3940.01</v>
      </c>
      <c r="C235">
        <f t="shared" si="3"/>
        <v>1059.9899999999998</v>
      </c>
    </row>
    <row r="236" spans="1:3" x14ac:dyDescent="0.25">
      <c r="A236">
        <v>3.38402165773861</v>
      </c>
      <c r="B236">
        <v>-3942.82</v>
      </c>
      <c r="C236">
        <f t="shared" si="3"/>
        <v>1057.1799999999998</v>
      </c>
    </row>
    <row r="237" spans="1:3" x14ac:dyDescent="0.25">
      <c r="A237">
        <v>3.3984217498992</v>
      </c>
      <c r="B237">
        <v>-3945.63</v>
      </c>
      <c r="C237">
        <f t="shared" si="3"/>
        <v>1054.3699999999999</v>
      </c>
    </row>
    <row r="238" spans="1:3" x14ac:dyDescent="0.25">
      <c r="A238">
        <v>3.41282184205979</v>
      </c>
      <c r="B238">
        <v>-3948.61</v>
      </c>
      <c r="C238">
        <f t="shared" si="3"/>
        <v>1051.3899999999999</v>
      </c>
    </row>
    <row r="239" spans="1:3" x14ac:dyDescent="0.25">
      <c r="A239">
        <v>3.42722193422038</v>
      </c>
      <c r="B239">
        <v>-3951.47</v>
      </c>
      <c r="C239">
        <f t="shared" si="3"/>
        <v>1048.5300000000002</v>
      </c>
    </row>
    <row r="240" spans="1:3" x14ac:dyDescent="0.25">
      <c r="A240">
        <v>3.44162202638097</v>
      </c>
      <c r="B240">
        <v>-3954.4</v>
      </c>
      <c r="C240">
        <f t="shared" si="3"/>
        <v>1045.5999999999999</v>
      </c>
    </row>
    <row r="241" spans="1:3" x14ac:dyDescent="0.25">
      <c r="A241">
        <v>3.4560221185415601</v>
      </c>
      <c r="B241">
        <v>-3957.37</v>
      </c>
      <c r="C241">
        <f t="shared" si="3"/>
        <v>1042.6300000000001</v>
      </c>
    </row>
    <row r="242" spans="1:3" x14ac:dyDescent="0.25">
      <c r="A242">
        <v>3.4704222107021501</v>
      </c>
      <c r="B242">
        <v>-3960.24</v>
      </c>
      <c r="C242">
        <f t="shared" si="3"/>
        <v>1039.7600000000002</v>
      </c>
    </row>
    <row r="243" spans="1:3" x14ac:dyDescent="0.25">
      <c r="A243">
        <v>3.4848223028627401</v>
      </c>
      <c r="B243">
        <v>-3963.16</v>
      </c>
      <c r="C243">
        <f t="shared" si="3"/>
        <v>1036.8400000000001</v>
      </c>
    </row>
    <row r="244" spans="1:3" x14ac:dyDescent="0.25">
      <c r="A244">
        <v>3.4992223950233301</v>
      </c>
      <c r="B244">
        <v>-3966.03</v>
      </c>
      <c r="C244">
        <f t="shared" si="3"/>
        <v>1033.9699999999998</v>
      </c>
    </row>
    <row r="245" spans="1:3" x14ac:dyDescent="0.25">
      <c r="A245">
        <v>3.5136224871839201</v>
      </c>
      <c r="B245">
        <v>-3968.9</v>
      </c>
      <c r="C245">
        <f t="shared" si="3"/>
        <v>1031.0999999999999</v>
      </c>
    </row>
    <row r="246" spans="1:3" x14ac:dyDescent="0.25">
      <c r="A246">
        <v>3.5280225793445101</v>
      </c>
      <c r="B246">
        <v>-3971.71</v>
      </c>
      <c r="C246">
        <f t="shared" si="3"/>
        <v>1028.29</v>
      </c>
    </row>
    <row r="247" spans="1:3" x14ac:dyDescent="0.25">
      <c r="A247">
        <v>3.5424226715051002</v>
      </c>
      <c r="B247">
        <v>-3974.52</v>
      </c>
      <c r="C247">
        <f t="shared" si="3"/>
        <v>1025.48</v>
      </c>
    </row>
    <row r="248" spans="1:3" x14ac:dyDescent="0.25">
      <c r="A248">
        <v>3.5568227636656902</v>
      </c>
      <c r="B248">
        <v>-3977.33</v>
      </c>
      <c r="C248">
        <f t="shared" si="3"/>
        <v>1022.6700000000001</v>
      </c>
    </row>
    <row r="249" spans="1:3" x14ac:dyDescent="0.25">
      <c r="A249">
        <v>3.5712228558262802</v>
      </c>
      <c r="B249">
        <v>-3980.19</v>
      </c>
      <c r="C249">
        <f t="shared" si="3"/>
        <v>1019.81</v>
      </c>
    </row>
    <row r="250" spans="1:3" x14ac:dyDescent="0.25">
      <c r="A250">
        <v>3.5856229479868702</v>
      </c>
      <c r="B250">
        <v>-3982.95</v>
      </c>
      <c r="C250">
        <f t="shared" si="3"/>
        <v>1017.0500000000002</v>
      </c>
    </row>
    <row r="251" spans="1:3" x14ac:dyDescent="0.25">
      <c r="A251">
        <v>3.6000230401474602</v>
      </c>
      <c r="B251">
        <v>-3985.87</v>
      </c>
      <c r="C251">
        <f t="shared" si="3"/>
        <v>1014.1300000000001</v>
      </c>
    </row>
    <row r="252" spans="1:3" x14ac:dyDescent="0.25">
      <c r="A252">
        <v>3.6144231323080498</v>
      </c>
      <c r="B252">
        <v>-3988.73</v>
      </c>
      <c r="C252">
        <f t="shared" si="3"/>
        <v>1011.27</v>
      </c>
    </row>
    <row r="253" spans="1:3" x14ac:dyDescent="0.25">
      <c r="A253">
        <v>3.6288232244686398</v>
      </c>
      <c r="B253">
        <v>-3991.71</v>
      </c>
      <c r="C253">
        <f t="shared" si="3"/>
        <v>1008.29</v>
      </c>
    </row>
    <row r="254" spans="1:3" x14ac:dyDescent="0.25">
      <c r="A254">
        <v>3.6432233166292298</v>
      </c>
      <c r="B254">
        <v>-3994.63</v>
      </c>
      <c r="C254">
        <f t="shared" si="3"/>
        <v>1005.3699999999999</v>
      </c>
    </row>
    <row r="255" spans="1:3" x14ac:dyDescent="0.25">
      <c r="A255">
        <v>3.6576234087898198</v>
      </c>
      <c r="B255">
        <v>-3997.56</v>
      </c>
      <c r="C255">
        <f t="shared" si="3"/>
        <v>1002.44</v>
      </c>
    </row>
    <row r="256" spans="1:3" x14ac:dyDescent="0.25">
      <c r="A256">
        <v>3.6720235009504099</v>
      </c>
      <c r="B256">
        <v>-4000.59</v>
      </c>
      <c r="C256">
        <f t="shared" si="3"/>
        <v>999.40999999999985</v>
      </c>
    </row>
    <row r="257" spans="1:3" x14ac:dyDescent="0.25">
      <c r="A257">
        <v>3.6864235931109999</v>
      </c>
      <c r="B257">
        <v>-4003.51</v>
      </c>
      <c r="C257">
        <f t="shared" ref="C257:C320" si="4">B257+5000</f>
        <v>996.48999999999978</v>
      </c>
    </row>
    <row r="258" spans="1:3" x14ac:dyDescent="0.25">
      <c r="A258">
        <v>3.7008236852715899</v>
      </c>
      <c r="B258">
        <v>-4006.49</v>
      </c>
      <c r="C258">
        <f t="shared" si="4"/>
        <v>993.51000000000022</v>
      </c>
    </row>
    <row r="259" spans="1:3" x14ac:dyDescent="0.25">
      <c r="A259">
        <v>3.7152237774321799</v>
      </c>
      <c r="B259">
        <v>-4009.42</v>
      </c>
      <c r="C259">
        <f t="shared" si="4"/>
        <v>990.57999999999993</v>
      </c>
    </row>
    <row r="260" spans="1:3" x14ac:dyDescent="0.25">
      <c r="A260">
        <v>3.7296238695927699</v>
      </c>
      <c r="B260">
        <v>-4012.28</v>
      </c>
      <c r="C260">
        <f t="shared" si="4"/>
        <v>987.7199999999998</v>
      </c>
    </row>
    <row r="261" spans="1:3" x14ac:dyDescent="0.25">
      <c r="A261">
        <v>3.7440239617533599</v>
      </c>
      <c r="B261">
        <v>-4015.15</v>
      </c>
      <c r="C261">
        <f t="shared" si="4"/>
        <v>984.84999999999991</v>
      </c>
    </row>
    <row r="262" spans="1:3" x14ac:dyDescent="0.25">
      <c r="A262">
        <v>3.75842405391395</v>
      </c>
      <c r="B262">
        <v>-4018.07</v>
      </c>
      <c r="C262">
        <f t="shared" si="4"/>
        <v>981.92999999999984</v>
      </c>
    </row>
    <row r="263" spans="1:3" x14ac:dyDescent="0.25">
      <c r="A263">
        <v>3.77282414607454</v>
      </c>
      <c r="B263">
        <v>-4020.99</v>
      </c>
      <c r="C263">
        <f t="shared" si="4"/>
        <v>979.01000000000022</v>
      </c>
    </row>
    <row r="264" spans="1:3" x14ac:dyDescent="0.25">
      <c r="A264">
        <v>3.78722423823513</v>
      </c>
      <c r="B264">
        <v>-4023.92</v>
      </c>
      <c r="C264">
        <f t="shared" si="4"/>
        <v>976.07999999999993</v>
      </c>
    </row>
    <row r="265" spans="1:3" x14ac:dyDescent="0.25">
      <c r="A265">
        <v>3.80162433039572</v>
      </c>
      <c r="B265">
        <v>-4026.89</v>
      </c>
      <c r="C265">
        <f t="shared" si="4"/>
        <v>973.11000000000013</v>
      </c>
    </row>
    <row r="266" spans="1:3" x14ac:dyDescent="0.25">
      <c r="A266">
        <v>3.81602442255631</v>
      </c>
      <c r="B266">
        <v>-4029.93</v>
      </c>
      <c r="C266">
        <f t="shared" si="4"/>
        <v>970.07000000000016</v>
      </c>
    </row>
    <row r="267" spans="1:3" x14ac:dyDescent="0.25">
      <c r="A267">
        <v>3.8304245147169</v>
      </c>
      <c r="B267">
        <v>-4032.96</v>
      </c>
      <c r="C267">
        <f t="shared" si="4"/>
        <v>967.04</v>
      </c>
    </row>
    <row r="268" spans="1:3" x14ac:dyDescent="0.25">
      <c r="A268">
        <v>3.8448246068774901</v>
      </c>
      <c r="B268">
        <v>-4036.05</v>
      </c>
      <c r="C268">
        <f t="shared" si="4"/>
        <v>963.94999999999982</v>
      </c>
    </row>
    <row r="269" spans="1:3" x14ac:dyDescent="0.25">
      <c r="A269">
        <v>3.8592246990380801</v>
      </c>
      <c r="B269">
        <v>-4039.15</v>
      </c>
      <c r="C269">
        <f t="shared" si="4"/>
        <v>960.84999999999991</v>
      </c>
    </row>
    <row r="270" spans="1:3" x14ac:dyDescent="0.25">
      <c r="A270">
        <v>3.8736247911986701</v>
      </c>
      <c r="B270">
        <v>-4042.24</v>
      </c>
      <c r="C270">
        <f t="shared" si="4"/>
        <v>957.76000000000022</v>
      </c>
    </row>
    <row r="271" spans="1:3" x14ac:dyDescent="0.25">
      <c r="A271">
        <v>3.8880248833592601</v>
      </c>
      <c r="B271">
        <v>-4045.38</v>
      </c>
      <c r="C271">
        <f t="shared" si="4"/>
        <v>954.61999999999989</v>
      </c>
    </row>
    <row r="272" spans="1:3" x14ac:dyDescent="0.25">
      <c r="A272">
        <v>3.9024249755198501</v>
      </c>
      <c r="B272">
        <v>-4048.47</v>
      </c>
      <c r="C272">
        <f t="shared" si="4"/>
        <v>951.5300000000002</v>
      </c>
    </row>
    <row r="273" spans="1:3" x14ac:dyDescent="0.25">
      <c r="A273">
        <v>3.9168250676804401</v>
      </c>
      <c r="B273">
        <v>-4051.57</v>
      </c>
      <c r="C273">
        <f t="shared" si="4"/>
        <v>948.42999999999984</v>
      </c>
    </row>
    <row r="274" spans="1:3" x14ac:dyDescent="0.25">
      <c r="A274">
        <v>3.9312251598410302</v>
      </c>
      <c r="B274">
        <v>-4054.66</v>
      </c>
      <c r="C274">
        <f t="shared" si="4"/>
        <v>945.34000000000015</v>
      </c>
    </row>
    <row r="275" spans="1:3" x14ac:dyDescent="0.25">
      <c r="A275">
        <v>3.9456252520016202</v>
      </c>
      <c r="B275">
        <v>-4057.69</v>
      </c>
      <c r="C275">
        <f t="shared" si="4"/>
        <v>942.31</v>
      </c>
    </row>
    <row r="276" spans="1:3" x14ac:dyDescent="0.25">
      <c r="A276">
        <v>3.9600253441622</v>
      </c>
      <c r="B276">
        <v>-4060.78</v>
      </c>
      <c r="C276">
        <f t="shared" si="4"/>
        <v>939.2199999999998</v>
      </c>
    </row>
    <row r="277" spans="1:3" x14ac:dyDescent="0.25">
      <c r="A277">
        <v>3.97442543632279</v>
      </c>
      <c r="B277">
        <v>-4063.76</v>
      </c>
      <c r="C277">
        <f t="shared" si="4"/>
        <v>936.23999999999978</v>
      </c>
    </row>
    <row r="278" spans="1:3" x14ac:dyDescent="0.25">
      <c r="A278">
        <v>3.98882552848338</v>
      </c>
      <c r="B278">
        <v>-4066.74</v>
      </c>
      <c r="C278">
        <f t="shared" si="4"/>
        <v>933.26000000000022</v>
      </c>
    </row>
    <row r="279" spans="1:3" x14ac:dyDescent="0.25">
      <c r="A279">
        <v>4.0032256206439696</v>
      </c>
      <c r="B279">
        <v>-4069.72</v>
      </c>
      <c r="C279">
        <f t="shared" si="4"/>
        <v>930.2800000000002</v>
      </c>
    </row>
    <row r="280" spans="1:3" x14ac:dyDescent="0.25">
      <c r="A280">
        <v>4.01762571280456</v>
      </c>
      <c r="B280">
        <v>-4072.7</v>
      </c>
      <c r="C280">
        <f t="shared" si="4"/>
        <v>927.30000000000018</v>
      </c>
    </row>
    <row r="281" spans="1:3" x14ac:dyDescent="0.25">
      <c r="A281">
        <v>4.0320258049651496</v>
      </c>
      <c r="B281">
        <v>-4075.68</v>
      </c>
      <c r="C281">
        <f t="shared" si="4"/>
        <v>924.32000000000016</v>
      </c>
    </row>
    <row r="282" spans="1:3" x14ac:dyDescent="0.25">
      <c r="A282">
        <v>4.0464258971257401</v>
      </c>
      <c r="B282">
        <v>-4078.65</v>
      </c>
      <c r="C282">
        <f t="shared" si="4"/>
        <v>921.34999999999991</v>
      </c>
    </row>
    <row r="283" spans="1:3" x14ac:dyDescent="0.25">
      <c r="A283">
        <v>4.0608259892863297</v>
      </c>
      <c r="B283">
        <v>-4081.63</v>
      </c>
      <c r="C283">
        <f t="shared" si="4"/>
        <v>918.36999999999989</v>
      </c>
    </row>
    <row r="284" spans="1:3" x14ac:dyDescent="0.25">
      <c r="A284">
        <v>4.0752260814469201</v>
      </c>
      <c r="B284">
        <v>-4084.61</v>
      </c>
      <c r="C284">
        <f t="shared" si="4"/>
        <v>915.38999999999987</v>
      </c>
    </row>
    <row r="285" spans="1:3" x14ac:dyDescent="0.25">
      <c r="A285">
        <v>4.0896261736075097</v>
      </c>
      <c r="B285">
        <v>-4087.59</v>
      </c>
      <c r="C285">
        <f t="shared" si="4"/>
        <v>912.40999999999985</v>
      </c>
    </row>
    <row r="286" spans="1:3" x14ac:dyDescent="0.25">
      <c r="A286">
        <v>4.1040262657681001</v>
      </c>
      <c r="B286">
        <v>-4090.62</v>
      </c>
      <c r="C286">
        <f t="shared" si="4"/>
        <v>909.38000000000011</v>
      </c>
    </row>
    <row r="287" spans="1:3" x14ac:dyDescent="0.25">
      <c r="A287">
        <v>4.1184263579286897</v>
      </c>
      <c r="B287">
        <v>-4093.55</v>
      </c>
      <c r="C287">
        <f t="shared" si="4"/>
        <v>906.44999999999982</v>
      </c>
    </row>
    <row r="288" spans="1:3" x14ac:dyDescent="0.25">
      <c r="A288">
        <v>4.1328264500892802</v>
      </c>
      <c r="B288">
        <v>-4096.53</v>
      </c>
      <c r="C288">
        <f t="shared" si="4"/>
        <v>903.47000000000025</v>
      </c>
    </row>
    <row r="289" spans="1:3" x14ac:dyDescent="0.25">
      <c r="A289">
        <v>4.1472265422498698</v>
      </c>
      <c r="B289">
        <v>-4099.5</v>
      </c>
      <c r="C289">
        <f t="shared" si="4"/>
        <v>900.5</v>
      </c>
    </row>
    <row r="290" spans="1:3" x14ac:dyDescent="0.25">
      <c r="A290">
        <v>4.1616266344104602</v>
      </c>
      <c r="B290">
        <v>-4102.4799999999996</v>
      </c>
      <c r="C290">
        <f t="shared" si="4"/>
        <v>897.52000000000044</v>
      </c>
    </row>
    <row r="291" spans="1:3" x14ac:dyDescent="0.25">
      <c r="A291">
        <v>4.1760267265710498</v>
      </c>
      <c r="B291">
        <v>-4105.5200000000004</v>
      </c>
      <c r="C291">
        <f t="shared" si="4"/>
        <v>894.47999999999956</v>
      </c>
    </row>
    <row r="292" spans="1:3" x14ac:dyDescent="0.25">
      <c r="A292">
        <v>4.1904268187316402</v>
      </c>
      <c r="B292">
        <v>-4108.55</v>
      </c>
      <c r="C292">
        <f t="shared" si="4"/>
        <v>891.44999999999982</v>
      </c>
    </row>
    <row r="293" spans="1:3" x14ac:dyDescent="0.25">
      <c r="A293">
        <v>4.2048269108922298</v>
      </c>
      <c r="B293">
        <v>-4111.6400000000003</v>
      </c>
      <c r="C293">
        <f t="shared" si="4"/>
        <v>888.35999999999967</v>
      </c>
    </row>
    <row r="294" spans="1:3" x14ac:dyDescent="0.25">
      <c r="A294">
        <v>4.2192270030528203</v>
      </c>
      <c r="B294">
        <v>-4114.79</v>
      </c>
      <c r="C294">
        <f t="shared" si="4"/>
        <v>885.21</v>
      </c>
    </row>
    <row r="295" spans="1:3" x14ac:dyDescent="0.25">
      <c r="A295">
        <v>4.2336270952134099</v>
      </c>
      <c r="B295">
        <v>-4117.9399999999996</v>
      </c>
      <c r="C295">
        <f t="shared" si="4"/>
        <v>882.0600000000004</v>
      </c>
    </row>
    <row r="296" spans="1:3" x14ac:dyDescent="0.25">
      <c r="A296">
        <v>4.2480271873740003</v>
      </c>
      <c r="B296">
        <v>-4121.08</v>
      </c>
      <c r="C296">
        <f t="shared" si="4"/>
        <v>878.92000000000007</v>
      </c>
    </row>
    <row r="297" spans="1:3" x14ac:dyDescent="0.25">
      <c r="A297">
        <v>4.2624272795345899</v>
      </c>
      <c r="B297">
        <v>-4124.2299999999996</v>
      </c>
      <c r="C297">
        <f t="shared" si="4"/>
        <v>875.77000000000044</v>
      </c>
    </row>
    <row r="298" spans="1:3" x14ac:dyDescent="0.25">
      <c r="A298">
        <v>4.2768273716951803</v>
      </c>
      <c r="B298">
        <v>-4127.32</v>
      </c>
      <c r="C298">
        <f t="shared" si="4"/>
        <v>872.68000000000029</v>
      </c>
    </row>
    <row r="299" spans="1:3" x14ac:dyDescent="0.25">
      <c r="A299">
        <v>4.2912274638557699</v>
      </c>
      <c r="B299">
        <v>-4130.41</v>
      </c>
      <c r="C299">
        <f t="shared" si="4"/>
        <v>869.59000000000015</v>
      </c>
    </row>
    <row r="300" spans="1:3" x14ac:dyDescent="0.25">
      <c r="A300">
        <v>4.3056275560163604</v>
      </c>
      <c r="B300">
        <v>-4133.45</v>
      </c>
      <c r="C300">
        <f t="shared" si="4"/>
        <v>866.55000000000018</v>
      </c>
    </row>
    <row r="301" spans="1:3" x14ac:dyDescent="0.25">
      <c r="A301">
        <v>4.32002764817695</v>
      </c>
      <c r="B301">
        <v>-4136.43</v>
      </c>
      <c r="C301">
        <f t="shared" si="4"/>
        <v>863.56999999999971</v>
      </c>
    </row>
    <row r="302" spans="1:3" x14ac:dyDescent="0.25">
      <c r="A302">
        <v>4.3344277403375404</v>
      </c>
      <c r="B302">
        <v>-4139.3500000000004</v>
      </c>
      <c r="C302">
        <f t="shared" si="4"/>
        <v>860.64999999999964</v>
      </c>
    </row>
    <row r="303" spans="1:3" x14ac:dyDescent="0.25">
      <c r="A303">
        <v>4.34882783249813</v>
      </c>
      <c r="B303">
        <v>-4142.38</v>
      </c>
      <c r="C303">
        <f t="shared" si="4"/>
        <v>857.61999999999989</v>
      </c>
    </row>
    <row r="304" spans="1:3" x14ac:dyDescent="0.25">
      <c r="A304">
        <v>4.3632279246587196</v>
      </c>
      <c r="B304">
        <v>-4145.3100000000004</v>
      </c>
      <c r="C304">
        <f t="shared" si="4"/>
        <v>854.6899999999996</v>
      </c>
    </row>
    <row r="305" spans="1:3" x14ac:dyDescent="0.25">
      <c r="A305">
        <v>4.37762801681931</v>
      </c>
      <c r="B305">
        <v>-4148.29</v>
      </c>
      <c r="C305">
        <f t="shared" si="4"/>
        <v>851.71</v>
      </c>
    </row>
    <row r="306" spans="1:3" x14ac:dyDescent="0.25">
      <c r="A306">
        <v>4.3920281089798996</v>
      </c>
      <c r="B306">
        <v>-4151.32</v>
      </c>
      <c r="C306">
        <f t="shared" si="4"/>
        <v>848.68000000000029</v>
      </c>
    </row>
    <row r="307" spans="1:3" x14ac:dyDescent="0.25">
      <c r="A307">
        <v>4.4064282011404901</v>
      </c>
      <c r="B307">
        <v>-4154.3599999999997</v>
      </c>
      <c r="C307">
        <f t="shared" si="4"/>
        <v>845.64000000000033</v>
      </c>
    </row>
    <row r="308" spans="1:3" x14ac:dyDescent="0.25">
      <c r="A308">
        <v>4.4208282933010796</v>
      </c>
      <c r="B308">
        <v>-4157.3900000000003</v>
      </c>
      <c r="C308">
        <f t="shared" si="4"/>
        <v>842.60999999999967</v>
      </c>
    </row>
    <row r="309" spans="1:3" x14ac:dyDescent="0.25">
      <c r="A309">
        <v>4.4352283854616701</v>
      </c>
      <c r="B309">
        <v>-4160.4799999999996</v>
      </c>
      <c r="C309">
        <f t="shared" si="4"/>
        <v>839.52000000000044</v>
      </c>
    </row>
    <row r="310" spans="1:3" x14ac:dyDescent="0.25">
      <c r="A310">
        <v>4.4496284776222597</v>
      </c>
      <c r="B310">
        <v>-4163.57</v>
      </c>
      <c r="C310">
        <f t="shared" si="4"/>
        <v>836.43000000000029</v>
      </c>
    </row>
    <row r="311" spans="1:3" x14ac:dyDescent="0.25">
      <c r="A311">
        <v>4.4640285697828501</v>
      </c>
      <c r="B311">
        <v>-4166.66</v>
      </c>
      <c r="C311">
        <f t="shared" si="4"/>
        <v>833.34000000000015</v>
      </c>
    </row>
    <row r="312" spans="1:3" x14ac:dyDescent="0.25">
      <c r="A312">
        <v>4.4784286619434397</v>
      </c>
      <c r="B312">
        <v>-4169.8100000000004</v>
      </c>
      <c r="C312">
        <f t="shared" si="4"/>
        <v>830.1899999999996</v>
      </c>
    </row>
    <row r="313" spans="1:3" x14ac:dyDescent="0.25">
      <c r="A313">
        <v>4.4928287541040302</v>
      </c>
      <c r="B313">
        <v>-4172.8999999999996</v>
      </c>
      <c r="C313">
        <f t="shared" si="4"/>
        <v>827.10000000000036</v>
      </c>
    </row>
    <row r="314" spans="1:3" x14ac:dyDescent="0.25">
      <c r="A314">
        <v>4.5072288462646197</v>
      </c>
      <c r="B314">
        <v>-4176.05</v>
      </c>
      <c r="C314">
        <f t="shared" si="4"/>
        <v>823.94999999999982</v>
      </c>
    </row>
    <row r="315" spans="1:3" x14ac:dyDescent="0.25">
      <c r="A315">
        <v>4.5216289384252102</v>
      </c>
      <c r="B315">
        <v>-4179.2</v>
      </c>
      <c r="C315">
        <f t="shared" si="4"/>
        <v>820.80000000000018</v>
      </c>
    </row>
    <row r="316" spans="1:3" x14ac:dyDescent="0.25">
      <c r="A316">
        <v>4.5360290305857998</v>
      </c>
      <c r="B316">
        <v>-4182.3999999999996</v>
      </c>
      <c r="C316">
        <f t="shared" si="4"/>
        <v>817.60000000000036</v>
      </c>
    </row>
    <row r="317" spans="1:3" x14ac:dyDescent="0.25">
      <c r="A317">
        <v>4.5504291227463902</v>
      </c>
      <c r="B317">
        <v>-4185.6000000000004</v>
      </c>
      <c r="C317">
        <f t="shared" si="4"/>
        <v>814.39999999999964</v>
      </c>
    </row>
    <row r="318" spans="1:3" x14ac:dyDescent="0.25">
      <c r="A318">
        <v>4.5648292149069798</v>
      </c>
      <c r="B318">
        <v>-4188.92</v>
      </c>
      <c r="C318">
        <f t="shared" si="4"/>
        <v>811.07999999999993</v>
      </c>
    </row>
    <row r="319" spans="1:3" x14ac:dyDescent="0.25">
      <c r="A319">
        <v>4.5792293070675703</v>
      </c>
      <c r="B319">
        <v>-4192.2299999999996</v>
      </c>
      <c r="C319">
        <f t="shared" si="4"/>
        <v>807.77000000000044</v>
      </c>
    </row>
    <row r="320" spans="1:3" x14ac:dyDescent="0.25">
      <c r="A320">
        <v>4.5936293992281598</v>
      </c>
      <c r="B320">
        <v>-4195.6099999999997</v>
      </c>
      <c r="C320">
        <f t="shared" si="4"/>
        <v>804.39000000000033</v>
      </c>
    </row>
    <row r="321" spans="1:3" x14ac:dyDescent="0.25">
      <c r="A321">
        <v>4.6080294913887503</v>
      </c>
      <c r="B321">
        <v>-4198.9799999999996</v>
      </c>
      <c r="C321">
        <f t="shared" ref="C321:C384" si="5">B321+5000</f>
        <v>801.02000000000044</v>
      </c>
    </row>
    <row r="322" spans="1:3" x14ac:dyDescent="0.25">
      <c r="A322">
        <v>4.6224295835493399</v>
      </c>
      <c r="B322">
        <v>-4202.3500000000004</v>
      </c>
      <c r="C322">
        <f t="shared" si="5"/>
        <v>797.64999999999964</v>
      </c>
    </row>
    <row r="323" spans="1:3" x14ac:dyDescent="0.25">
      <c r="A323">
        <v>4.6368296757099303</v>
      </c>
      <c r="B323">
        <v>-4205.72</v>
      </c>
      <c r="C323">
        <f t="shared" si="5"/>
        <v>794.27999999999975</v>
      </c>
    </row>
    <row r="324" spans="1:3" x14ac:dyDescent="0.25">
      <c r="A324">
        <v>4.6512297678705199</v>
      </c>
      <c r="B324">
        <v>-4209.04</v>
      </c>
      <c r="C324">
        <f t="shared" si="5"/>
        <v>790.96</v>
      </c>
    </row>
    <row r="325" spans="1:3" x14ac:dyDescent="0.25">
      <c r="A325">
        <v>4.6656298600311104</v>
      </c>
      <c r="B325">
        <v>-4212.41</v>
      </c>
      <c r="C325">
        <f t="shared" si="5"/>
        <v>787.59000000000015</v>
      </c>
    </row>
    <row r="326" spans="1:3" x14ac:dyDescent="0.25">
      <c r="A326">
        <v>4.6800299521916999</v>
      </c>
      <c r="B326">
        <v>-4215.7299999999996</v>
      </c>
      <c r="C326">
        <f t="shared" si="5"/>
        <v>784.27000000000044</v>
      </c>
    </row>
    <row r="327" spans="1:3" x14ac:dyDescent="0.25">
      <c r="A327">
        <v>4.6944300443522904</v>
      </c>
      <c r="B327">
        <v>-4219.1000000000004</v>
      </c>
      <c r="C327">
        <f t="shared" si="5"/>
        <v>780.89999999999964</v>
      </c>
    </row>
    <row r="328" spans="1:3" x14ac:dyDescent="0.25">
      <c r="A328">
        <v>4.70883013651288</v>
      </c>
      <c r="B328">
        <v>-4222.47</v>
      </c>
      <c r="C328">
        <f t="shared" si="5"/>
        <v>777.52999999999975</v>
      </c>
    </row>
    <row r="329" spans="1:3" x14ac:dyDescent="0.25">
      <c r="A329">
        <v>4.7232302286734704</v>
      </c>
      <c r="B329">
        <v>-4225.84</v>
      </c>
      <c r="C329">
        <f t="shared" si="5"/>
        <v>774.15999999999985</v>
      </c>
    </row>
    <row r="330" spans="1:3" x14ac:dyDescent="0.25">
      <c r="A330">
        <v>4.7376303208340502</v>
      </c>
      <c r="B330">
        <v>-4229.16</v>
      </c>
      <c r="C330">
        <f t="shared" si="5"/>
        <v>770.84000000000015</v>
      </c>
    </row>
    <row r="331" spans="1:3" x14ac:dyDescent="0.25">
      <c r="A331">
        <v>4.7520304129946496</v>
      </c>
      <c r="B331">
        <v>-4232.59</v>
      </c>
      <c r="C331">
        <f t="shared" si="5"/>
        <v>767.40999999999985</v>
      </c>
    </row>
    <row r="332" spans="1:3" x14ac:dyDescent="0.25">
      <c r="A332">
        <v>4.76643050515524</v>
      </c>
      <c r="B332">
        <v>-4236.01</v>
      </c>
      <c r="C332">
        <f t="shared" si="5"/>
        <v>763.98999999999978</v>
      </c>
    </row>
    <row r="333" spans="1:3" x14ac:dyDescent="0.25">
      <c r="A333">
        <v>4.7808305973158198</v>
      </c>
      <c r="B333">
        <v>-4239.3900000000003</v>
      </c>
      <c r="C333">
        <f t="shared" si="5"/>
        <v>760.60999999999967</v>
      </c>
    </row>
    <row r="334" spans="1:3" x14ac:dyDescent="0.25">
      <c r="A334">
        <v>4.7952306894764201</v>
      </c>
      <c r="B334">
        <v>-4242.76</v>
      </c>
      <c r="C334">
        <f t="shared" si="5"/>
        <v>757.23999999999978</v>
      </c>
    </row>
    <row r="335" spans="1:3" x14ac:dyDescent="0.25">
      <c r="A335">
        <v>4.8096307816369999</v>
      </c>
      <c r="B335">
        <v>-4246.13</v>
      </c>
      <c r="C335">
        <f t="shared" si="5"/>
        <v>753.86999999999989</v>
      </c>
    </row>
    <row r="336" spans="1:3" x14ac:dyDescent="0.25">
      <c r="A336">
        <v>4.8240308737975903</v>
      </c>
      <c r="B336">
        <v>-4249.5600000000004</v>
      </c>
      <c r="C336">
        <f t="shared" si="5"/>
        <v>750.4399999999996</v>
      </c>
    </row>
    <row r="337" spans="1:3" x14ac:dyDescent="0.25">
      <c r="A337">
        <v>4.8384309659581799</v>
      </c>
      <c r="B337">
        <v>-4252.87</v>
      </c>
      <c r="C337">
        <f t="shared" si="5"/>
        <v>747.13000000000011</v>
      </c>
    </row>
    <row r="338" spans="1:3" x14ac:dyDescent="0.25">
      <c r="A338">
        <v>4.8528310581187704</v>
      </c>
      <c r="B338">
        <v>-4256.3</v>
      </c>
      <c r="C338">
        <f t="shared" si="5"/>
        <v>743.69999999999982</v>
      </c>
    </row>
    <row r="339" spans="1:3" x14ac:dyDescent="0.25">
      <c r="A339">
        <v>4.8672311502793599</v>
      </c>
      <c r="B339">
        <v>-4259.67</v>
      </c>
      <c r="C339">
        <f t="shared" si="5"/>
        <v>740.32999999999993</v>
      </c>
    </row>
    <row r="340" spans="1:3" x14ac:dyDescent="0.25">
      <c r="A340">
        <v>4.8816312424399504</v>
      </c>
      <c r="B340">
        <v>-4263.1000000000004</v>
      </c>
      <c r="C340">
        <f t="shared" si="5"/>
        <v>736.89999999999964</v>
      </c>
    </row>
    <row r="341" spans="1:3" x14ac:dyDescent="0.25">
      <c r="A341">
        <v>4.89603133460054</v>
      </c>
      <c r="B341">
        <v>-4266.47</v>
      </c>
      <c r="C341">
        <f t="shared" si="5"/>
        <v>733.52999999999975</v>
      </c>
    </row>
    <row r="342" spans="1:3" x14ac:dyDescent="0.25">
      <c r="A342">
        <v>4.9104314267611304</v>
      </c>
      <c r="B342">
        <v>-4269.79</v>
      </c>
      <c r="C342">
        <f t="shared" si="5"/>
        <v>730.21</v>
      </c>
    </row>
    <row r="343" spans="1:3" x14ac:dyDescent="0.25">
      <c r="A343">
        <v>4.92483151892172</v>
      </c>
      <c r="B343">
        <v>-4273.16</v>
      </c>
      <c r="C343">
        <f t="shared" si="5"/>
        <v>726.84000000000015</v>
      </c>
    </row>
    <row r="344" spans="1:3" x14ac:dyDescent="0.25">
      <c r="A344">
        <v>4.9392316110823096</v>
      </c>
      <c r="B344">
        <v>-4276.4799999999996</v>
      </c>
      <c r="C344">
        <f t="shared" si="5"/>
        <v>723.52000000000044</v>
      </c>
    </row>
    <row r="345" spans="1:3" x14ac:dyDescent="0.25">
      <c r="A345">
        <v>4.9536317032429</v>
      </c>
      <c r="B345">
        <v>-4279.74</v>
      </c>
      <c r="C345">
        <f t="shared" si="5"/>
        <v>720.26000000000022</v>
      </c>
    </row>
    <row r="346" spans="1:3" x14ac:dyDescent="0.25">
      <c r="A346">
        <v>4.9680317954034896</v>
      </c>
      <c r="B346">
        <v>-4283.05</v>
      </c>
      <c r="C346">
        <f t="shared" si="5"/>
        <v>716.94999999999982</v>
      </c>
    </row>
    <row r="347" spans="1:3" x14ac:dyDescent="0.25">
      <c r="A347">
        <v>4.9824318875640801</v>
      </c>
      <c r="B347">
        <v>-4286.3100000000004</v>
      </c>
      <c r="C347">
        <f t="shared" si="5"/>
        <v>713.6899999999996</v>
      </c>
    </row>
    <row r="348" spans="1:3" x14ac:dyDescent="0.25">
      <c r="A348">
        <v>4.9968319797246696</v>
      </c>
      <c r="B348">
        <v>-4289.63</v>
      </c>
      <c r="C348">
        <f t="shared" si="5"/>
        <v>710.36999999999989</v>
      </c>
    </row>
    <row r="349" spans="1:3" x14ac:dyDescent="0.25">
      <c r="A349">
        <v>5.0112320718852601</v>
      </c>
      <c r="B349">
        <v>-4292.9399999999996</v>
      </c>
      <c r="C349">
        <f t="shared" si="5"/>
        <v>707.0600000000004</v>
      </c>
    </row>
    <row r="350" spans="1:3" x14ac:dyDescent="0.25">
      <c r="A350">
        <v>5.0256321640458497</v>
      </c>
      <c r="B350">
        <v>-4296.32</v>
      </c>
      <c r="C350">
        <f t="shared" si="5"/>
        <v>703.68000000000029</v>
      </c>
    </row>
    <row r="351" spans="1:3" x14ac:dyDescent="0.25">
      <c r="A351">
        <v>5.0400322562064401</v>
      </c>
      <c r="B351">
        <v>-4299.74</v>
      </c>
      <c r="C351">
        <f t="shared" si="5"/>
        <v>700.26000000000022</v>
      </c>
    </row>
    <row r="352" spans="1:3" x14ac:dyDescent="0.25">
      <c r="A352">
        <v>5.0544323483670297</v>
      </c>
      <c r="B352">
        <v>-4303.12</v>
      </c>
      <c r="C352">
        <f t="shared" si="5"/>
        <v>696.88000000000011</v>
      </c>
    </row>
    <row r="353" spans="1:3" x14ac:dyDescent="0.25">
      <c r="A353">
        <v>5.0688324405276202</v>
      </c>
      <c r="B353">
        <v>-4306.49</v>
      </c>
      <c r="C353">
        <f t="shared" si="5"/>
        <v>693.51000000000022</v>
      </c>
    </row>
    <row r="354" spans="1:3" x14ac:dyDescent="0.25">
      <c r="A354">
        <v>5.0832325326882097</v>
      </c>
      <c r="B354">
        <v>-4309.92</v>
      </c>
      <c r="C354">
        <f t="shared" si="5"/>
        <v>690.07999999999993</v>
      </c>
    </row>
    <row r="355" spans="1:3" x14ac:dyDescent="0.25">
      <c r="A355">
        <v>5.0976326248488002</v>
      </c>
      <c r="B355">
        <v>-4313.18</v>
      </c>
      <c r="C355">
        <f t="shared" si="5"/>
        <v>686.81999999999971</v>
      </c>
    </row>
    <row r="356" spans="1:3" x14ac:dyDescent="0.25">
      <c r="A356">
        <v>5.1120327170093898</v>
      </c>
      <c r="B356">
        <v>-4316.55</v>
      </c>
      <c r="C356">
        <f t="shared" si="5"/>
        <v>683.44999999999982</v>
      </c>
    </row>
    <row r="357" spans="1:3" x14ac:dyDescent="0.25">
      <c r="A357">
        <v>5.1264328091699802</v>
      </c>
      <c r="B357">
        <v>-4319.8599999999997</v>
      </c>
      <c r="C357">
        <f t="shared" si="5"/>
        <v>680.14000000000033</v>
      </c>
    </row>
    <row r="358" spans="1:3" x14ac:dyDescent="0.25">
      <c r="A358">
        <v>5.1408329013305698</v>
      </c>
      <c r="B358">
        <v>-4323.12</v>
      </c>
      <c r="C358">
        <f t="shared" si="5"/>
        <v>676.88000000000011</v>
      </c>
    </row>
    <row r="359" spans="1:3" x14ac:dyDescent="0.25">
      <c r="A359">
        <v>5.1552329934911603</v>
      </c>
      <c r="B359">
        <v>-4326.4399999999996</v>
      </c>
      <c r="C359">
        <f t="shared" si="5"/>
        <v>673.5600000000004</v>
      </c>
    </row>
    <row r="360" spans="1:3" x14ac:dyDescent="0.25">
      <c r="A360">
        <v>5.1696330856517498</v>
      </c>
      <c r="B360">
        <v>-4329.76</v>
      </c>
      <c r="C360">
        <f t="shared" si="5"/>
        <v>670.23999999999978</v>
      </c>
    </row>
    <row r="361" spans="1:3" x14ac:dyDescent="0.25">
      <c r="A361">
        <v>5.1840331778123403</v>
      </c>
      <c r="B361">
        <v>-4333.07</v>
      </c>
      <c r="C361">
        <f t="shared" si="5"/>
        <v>666.93000000000029</v>
      </c>
    </row>
    <row r="362" spans="1:3" x14ac:dyDescent="0.25">
      <c r="A362">
        <v>5.1984332699729299</v>
      </c>
      <c r="B362">
        <v>-4336.4399999999996</v>
      </c>
      <c r="C362">
        <f t="shared" si="5"/>
        <v>663.5600000000004</v>
      </c>
    </row>
    <row r="363" spans="1:3" x14ac:dyDescent="0.25">
      <c r="A363">
        <v>5.2128333621335203</v>
      </c>
      <c r="B363">
        <v>-4339.76</v>
      </c>
      <c r="C363">
        <f t="shared" si="5"/>
        <v>660.23999999999978</v>
      </c>
    </row>
    <row r="364" spans="1:3" x14ac:dyDescent="0.25">
      <c r="A364">
        <v>5.2272334542941099</v>
      </c>
      <c r="B364">
        <v>-4343.13</v>
      </c>
      <c r="C364">
        <f t="shared" si="5"/>
        <v>656.86999999999989</v>
      </c>
    </row>
    <row r="365" spans="1:3" x14ac:dyDescent="0.25">
      <c r="A365">
        <v>5.2416335464547004</v>
      </c>
      <c r="B365">
        <v>-4346.5600000000004</v>
      </c>
      <c r="C365">
        <f t="shared" si="5"/>
        <v>653.4399999999996</v>
      </c>
    </row>
    <row r="366" spans="1:3" x14ac:dyDescent="0.25">
      <c r="A366">
        <v>5.2560336386152899</v>
      </c>
      <c r="B366">
        <v>-4350.04</v>
      </c>
      <c r="C366">
        <f t="shared" si="5"/>
        <v>649.96</v>
      </c>
    </row>
    <row r="367" spans="1:3" x14ac:dyDescent="0.25">
      <c r="A367">
        <v>5.2704337307758804</v>
      </c>
      <c r="B367">
        <v>-4353.47</v>
      </c>
      <c r="C367">
        <f t="shared" si="5"/>
        <v>646.52999999999975</v>
      </c>
    </row>
    <row r="368" spans="1:3" x14ac:dyDescent="0.25">
      <c r="A368">
        <v>5.28483382293647</v>
      </c>
      <c r="B368">
        <v>-4356.8999999999996</v>
      </c>
      <c r="C368">
        <f t="shared" si="5"/>
        <v>643.10000000000036</v>
      </c>
    </row>
    <row r="369" spans="1:3" x14ac:dyDescent="0.25">
      <c r="A369">
        <v>5.2992339150970604</v>
      </c>
      <c r="B369">
        <v>-4360.38</v>
      </c>
      <c r="C369">
        <f t="shared" si="5"/>
        <v>639.61999999999989</v>
      </c>
    </row>
    <row r="370" spans="1:3" x14ac:dyDescent="0.25">
      <c r="A370">
        <v>5.31363400725765</v>
      </c>
      <c r="B370">
        <v>-4363.87</v>
      </c>
      <c r="C370">
        <f t="shared" si="5"/>
        <v>636.13000000000011</v>
      </c>
    </row>
    <row r="371" spans="1:3" x14ac:dyDescent="0.25">
      <c r="A371">
        <v>5.3280340994182396</v>
      </c>
      <c r="B371">
        <v>-4367.3</v>
      </c>
      <c r="C371">
        <f t="shared" si="5"/>
        <v>632.69999999999982</v>
      </c>
    </row>
    <row r="372" spans="1:3" x14ac:dyDescent="0.25">
      <c r="A372">
        <v>5.34243419157883</v>
      </c>
      <c r="B372">
        <v>-4370.84</v>
      </c>
      <c r="C372">
        <f t="shared" si="5"/>
        <v>629.15999999999985</v>
      </c>
    </row>
    <row r="373" spans="1:3" x14ac:dyDescent="0.25">
      <c r="A373">
        <v>5.3568342837394196</v>
      </c>
      <c r="B373">
        <v>-4374.38</v>
      </c>
      <c r="C373">
        <f t="shared" si="5"/>
        <v>625.61999999999989</v>
      </c>
    </row>
    <row r="374" spans="1:3" x14ac:dyDescent="0.25">
      <c r="A374">
        <v>5.3712343759000101</v>
      </c>
      <c r="B374">
        <v>-4377.92</v>
      </c>
      <c r="C374">
        <f t="shared" si="5"/>
        <v>622.07999999999993</v>
      </c>
    </row>
    <row r="375" spans="1:3" x14ac:dyDescent="0.25">
      <c r="A375">
        <v>5.3856344680605996</v>
      </c>
      <c r="B375">
        <v>-4381.46</v>
      </c>
      <c r="C375">
        <f t="shared" si="5"/>
        <v>618.54</v>
      </c>
    </row>
    <row r="376" spans="1:3" x14ac:dyDescent="0.25">
      <c r="A376">
        <v>5.4000345602211901</v>
      </c>
      <c r="B376">
        <v>-4385.0600000000004</v>
      </c>
      <c r="C376">
        <f t="shared" si="5"/>
        <v>614.9399999999996</v>
      </c>
    </row>
    <row r="377" spans="1:3" x14ac:dyDescent="0.25">
      <c r="A377">
        <v>5.4144346523817797</v>
      </c>
      <c r="B377">
        <v>-4388.6000000000004</v>
      </c>
      <c r="C377">
        <f t="shared" si="5"/>
        <v>611.39999999999964</v>
      </c>
    </row>
    <row r="378" spans="1:3" x14ac:dyDescent="0.25">
      <c r="A378">
        <v>5.4288347445423701</v>
      </c>
      <c r="B378">
        <v>-4392.1400000000003</v>
      </c>
      <c r="C378">
        <f t="shared" si="5"/>
        <v>607.85999999999967</v>
      </c>
    </row>
    <row r="379" spans="1:3" x14ac:dyDescent="0.25">
      <c r="A379">
        <v>5.4432348367029597</v>
      </c>
      <c r="B379">
        <v>-4395.51</v>
      </c>
      <c r="C379">
        <f t="shared" si="5"/>
        <v>604.48999999999978</v>
      </c>
    </row>
    <row r="380" spans="1:3" x14ac:dyDescent="0.25">
      <c r="A380">
        <v>5.4576349288635502</v>
      </c>
      <c r="B380">
        <v>-4398.9399999999996</v>
      </c>
      <c r="C380">
        <f t="shared" si="5"/>
        <v>601.0600000000004</v>
      </c>
    </row>
    <row r="381" spans="1:3" x14ac:dyDescent="0.25">
      <c r="A381">
        <v>5.4720350210241397</v>
      </c>
      <c r="B381">
        <v>-4402.3100000000004</v>
      </c>
      <c r="C381">
        <f t="shared" si="5"/>
        <v>597.6899999999996</v>
      </c>
    </row>
    <row r="382" spans="1:3" x14ac:dyDescent="0.25">
      <c r="A382">
        <v>5.4864351131847302</v>
      </c>
      <c r="B382">
        <v>-4405.63</v>
      </c>
      <c r="C382">
        <f t="shared" si="5"/>
        <v>594.36999999999989</v>
      </c>
    </row>
    <row r="383" spans="1:3" x14ac:dyDescent="0.25">
      <c r="A383">
        <v>5.5008352053453198</v>
      </c>
      <c r="B383">
        <v>-4408.9399999999996</v>
      </c>
      <c r="C383">
        <f t="shared" si="5"/>
        <v>591.0600000000004</v>
      </c>
    </row>
    <row r="384" spans="1:3" x14ac:dyDescent="0.25">
      <c r="A384">
        <v>5.5152352975059102</v>
      </c>
      <c r="B384">
        <v>-4412.2</v>
      </c>
      <c r="C384">
        <f t="shared" si="5"/>
        <v>587.80000000000018</v>
      </c>
    </row>
    <row r="385" spans="1:3" x14ac:dyDescent="0.25">
      <c r="A385">
        <v>5.5296353896664998</v>
      </c>
      <c r="B385">
        <v>-4415.57</v>
      </c>
      <c r="C385">
        <f t="shared" ref="C385:C448" si="6">B385+5000</f>
        <v>584.43000000000029</v>
      </c>
    </row>
    <row r="386" spans="1:3" x14ac:dyDescent="0.25">
      <c r="A386">
        <v>5.5440354818270903</v>
      </c>
      <c r="B386">
        <v>-4418.8900000000003</v>
      </c>
      <c r="C386">
        <f t="shared" si="6"/>
        <v>581.10999999999967</v>
      </c>
    </row>
    <row r="387" spans="1:3" x14ac:dyDescent="0.25">
      <c r="A387">
        <v>5.5584355739876798</v>
      </c>
      <c r="B387">
        <v>-4422.26</v>
      </c>
      <c r="C387">
        <f t="shared" si="6"/>
        <v>577.73999999999978</v>
      </c>
    </row>
    <row r="388" spans="1:3" x14ac:dyDescent="0.25">
      <c r="A388">
        <v>5.5728356661482703</v>
      </c>
      <c r="B388">
        <v>-4425.63</v>
      </c>
      <c r="C388">
        <f t="shared" si="6"/>
        <v>574.36999999999989</v>
      </c>
    </row>
    <row r="389" spans="1:3" x14ac:dyDescent="0.25">
      <c r="A389">
        <v>5.5872357583088599</v>
      </c>
      <c r="B389">
        <v>-4429.0600000000004</v>
      </c>
      <c r="C389">
        <f t="shared" si="6"/>
        <v>570.9399999999996</v>
      </c>
    </row>
    <row r="390" spans="1:3" x14ac:dyDescent="0.25">
      <c r="A390">
        <v>5.6016358504694503</v>
      </c>
      <c r="B390">
        <v>-4432.49</v>
      </c>
      <c r="C390">
        <f t="shared" si="6"/>
        <v>567.51000000000022</v>
      </c>
    </row>
    <row r="391" spans="1:3" x14ac:dyDescent="0.25">
      <c r="A391">
        <v>5.6160359426300399</v>
      </c>
      <c r="B391">
        <v>-4435.92</v>
      </c>
      <c r="C391">
        <f t="shared" si="6"/>
        <v>564.07999999999993</v>
      </c>
    </row>
    <row r="392" spans="1:3" x14ac:dyDescent="0.25">
      <c r="A392">
        <v>5.6304360347906304</v>
      </c>
      <c r="B392">
        <v>-4439.29</v>
      </c>
      <c r="C392">
        <f t="shared" si="6"/>
        <v>560.71</v>
      </c>
    </row>
    <row r="393" spans="1:3" x14ac:dyDescent="0.25">
      <c r="A393">
        <v>5.6448361269512199</v>
      </c>
      <c r="B393">
        <v>-4442.66</v>
      </c>
      <c r="C393">
        <f t="shared" si="6"/>
        <v>557.34000000000015</v>
      </c>
    </row>
    <row r="394" spans="1:3" x14ac:dyDescent="0.25">
      <c r="A394">
        <v>5.6592362191118104</v>
      </c>
      <c r="B394">
        <v>-4446.03</v>
      </c>
      <c r="C394">
        <f t="shared" si="6"/>
        <v>553.97000000000025</v>
      </c>
    </row>
    <row r="395" spans="1:3" x14ac:dyDescent="0.25">
      <c r="A395">
        <v>5.6736363112723902</v>
      </c>
      <c r="B395">
        <v>-4449.41</v>
      </c>
      <c r="C395">
        <f t="shared" si="6"/>
        <v>550.59000000000015</v>
      </c>
    </row>
    <row r="396" spans="1:3" x14ac:dyDescent="0.25">
      <c r="A396">
        <v>5.6880364034329798</v>
      </c>
      <c r="B396">
        <v>-4452.72</v>
      </c>
      <c r="C396">
        <f t="shared" si="6"/>
        <v>547.27999999999975</v>
      </c>
    </row>
    <row r="397" spans="1:3" x14ac:dyDescent="0.25">
      <c r="A397">
        <v>5.70243649559358</v>
      </c>
      <c r="B397">
        <v>-4456.09</v>
      </c>
      <c r="C397">
        <f t="shared" si="6"/>
        <v>543.90999999999985</v>
      </c>
    </row>
    <row r="398" spans="1:3" x14ac:dyDescent="0.25">
      <c r="A398">
        <v>5.7168365877541598</v>
      </c>
      <c r="B398">
        <v>-4459.5200000000004</v>
      </c>
      <c r="C398">
        <f t="shared" si="6"/>
        <v>540.47999999999956</v>
      </c>
    </row>
    <row r="399" spans="1:3" x14ac:dyDescent="0.25">
      <c r="A399">
        <v>5.7312366799147503</v>
      </c>
      <c r="B399">
        <v>-4462.8900000000003</v>
      </c>
      <c r="C399">
        <f t="shared" si="6"/>
        <v>537.10999999999967</v>
      </c>
    </row>
    <row r="400" spans="1:3" x14ac:dyDescent="0.25">
      <c r="A400">
        <v>5.7456367720753398</v>
      </c>
      <c r="B400">
        <v>-4466.2700000000004</v>
      </c>
      <c r="C400">
        <f t="shared" si="6"/>
        <v>533.72999999999956</v>
      </c>
    </row>
    <row r="401" spans="1:3" x14ac:dyDescent="0.25">
      <c r="A401">
        <v>5.7600368642359303</v>
      </c>
      <c r="B401">
        <v>-4469.6400000000003</v>
      </c>
      <c r="C401">
        <f t="shared" si="6"/>
        <v>530.35999999999967</v>
      </c>
    </row>
    <row r="402" spans="1:3" x14ac:dyDescent="0.25">
      <c r="A402">
        <v>5.7744369563965199</v>
      </c>
      <c r="B402">
        <v>-4473.01</v>
      </c>
      <c r="C402">
        <f t="shared" si="6"/>
        <v>526.98999999999978</v>
      </c>
    </row>
    <row r="403" spans="1:3" x14ac:dyDescent="0.25">
      <c r="A403">
        <v>5.7888370485571103</v>
      </c>
      <c r="B403">
        <v>-4476.4399999999996</v>
      </c>
      <c r="C403">
        <f t="shared" si="6"/>
        <v>523.5600000000004</v>
      </c>
    </row>
    <row r="404" spans="1:3" x14ac:dyDescent="0.25">
      <c r="A404">
        <v>5.8032371407176999</v>
      </c>
      <c r="B404">
        <v>-4479.8100000000004</v>
      </c>
      <c r="C404">
        <f t="shared" si="6"/>
        <v>520.1899999999996</v>
      </c>
    </row>
    <row r="405" spans="1:3" x14ac:dyDescent="0.25">
      <c r="A405">
        <v>5.8176372328782904</v>
      </c>
      <c r="B405">
        <v>-4483.24</v>
      </c>
      <c r="C405">
        <f t="shared" si="6"/>
        <v>516.76000000000022</v>
      </c>
    </row>
    <row r="406" spans="1:3" x14ac:dyDescent="0.25">
      <c r="A406">
        <v>5.8320373250388799</v>
      </c>
      <c r="B406">
        <v>-4486.6099999999997</v>
      </c>
      <c r="C406">
        <f t="shared" si="6"/>
        <v>513.39000000000033</v>
      </c>
    </row>
    <row r="407" spans="1:3" x14ac:dyDescent="0.25">
      <c r="A407">
        <v>5.8464374171994704</v>
      </c>
      <c r="B407">
        <v>-4490.04</v>
      </c>
      <c r="C407">
        <f t="shared" si="6"/>
        <v>509.96000000000004</v>
      </c>
    </row>
    <row r="408" spans="1:3" x14ac:dyDescent="0.25">
      <c r="A408">
        <v>5.86083750936006</v>
      </c>
      <c r="B408">
        <v>-4493.41</v>
      </c>
      <c r="C408">
        <f t="shared" si="6"/>
        <v>506.59000000000015</v>
      </c>
    </row>
    <row r="409" spans="1:3" x14ac:dyDescent="0.25">
      <c r="A409">
        <v>5.8752376015206504</v>
      </c>
      <c r="B409">
        <v>-4496.78</v>
      </c>
      <c r="C409">
        <f t="shared" si="6"/>
        <v>503.22000000000025</v>
      </c>
    </row>
    <row r="410" spans="1:3" x14ac:dyDescent="0.25">
      <c r="A410">
        <v>5.88963769368124</v>
      </c>
      <c r="B410">
        <v>-4500.1499999999996</v>
      </c>
      <c r="C410">
        <f t="shared" si="6"/>
        <v>499.85000000000036</v>
      </c>
    </row>
    <row r="411" spans="1:3" x14ac:dyDescent="0.25">
      <c r="A411">
        <v>5.9040377858418296</v>
      </c>
      <c r="B411">
        <v>-4503.53</v>
      </c>
      <c r="C411">
        <f t="shared" si="6"/>
        <v>496.47000000000025</v>
      </c>
    </row>
    <row r="412" spans="1:3" x14ac:dyDescent="0.25">
      <c r="A412">
        <v>5.91843787800242</v>
      </c>
      <c r="B412">
        <v>-4506.95</v>
      </c>
      <c r="C412">
        <f t="shared" si="6"/>
        <v>493.05000000000018</v>
      </c>
    </row>
    <row r="413" spans="1:3" x14ac:dyDescent="0.25">
      <c r="A413">
        <v>5.9328379701630096</v>
      </c>
      <c r="B413">
        <v>-4510.33</v>
      </c>
      <c r="C413">
        <f t="shared" si="6"/>
        <v>489.67000000000007</v>
      </c>
    </row>
    <row r="414" spans="1:3" x14ac:dyDescent="0.25">
      <c r="A414">
        <v>5.9472380623236001</v>
      </c>
      <c r="B414">
        <v>-4513.75</v>
      </c>
      <c r="C414">
        <f t="shared" si="6"/>
        <v>486.25</v>
      </c>
    </row>
    <row r="415" spans="1:3" x14ac:dyDescent="0.25">
      <c r="A415">
        <v>5.9616381544841897</v>
      </c>
      <c r="B415">
        <v>-4517.18</v>
      </c>
      <c r="C415">
        <f t="shared" si="6"/>
        <v>482.81999999999971</v>
      </c>
    </row>
    <row r="416" spans="1:3" x14ac:dyDescent="0.25">
      <c r="A416">
        <v>5.9760382466447801</v>
      </c>
      <c r="B416">
        <v>-4520.6099999999997</v>
      </c>
      <c r="C416">
        <f t="shared" si="6"/>
        <v>479.39000000000033</v>
      </c>
    </row>
    <row r="417" spans="1:3" x14ac:dyDescent="0.25">
      <c r="A417">
        <v>5.9904383388053697</v>
      </c>
      <c r="B417">
        <v>-4524.1000000000004</v>
      </c>
      <c r="C417">
        <f t="shared" si="6"/>
        <v>475.89999999999964</v>
      </c>
    </row>
    <row r="418" spans="1:3" x14ac:dyDescent="0.25">
      <c r="A418">
        <v>6.0048384309659601</v>
      </c>
      <c r="B418">
        <v>-4527.6400000000003</v>
      </c>
      <c r="C418">
        <f t="shared" si="6"/>
        <v>472.35999999999967</v>
      </c>
    </row>
    <row r="419" spans="1:3" x14ac:dyDescent="0.25">
      <c r="A419">
        <v>6.0192385231265497</v>
      </c>
      <c r="B419">
        <v>-4531.18</v>
      </c>
      <c r="C419">
        <f t="shared" si="6"/>
        <v>468.81999999999971</v>
      </c>
    </row>
    <row r="420" spans="1:3" x14ac:dyDescent="0.25">
      <c r="A420">
        <v>6.0336386152871402</v>
      </c>
      <c r="B420">
        <v>-4534.72</v>
      </c>
      <c r="C420">
        <f t="shared" si="6"/>
        <v>465.27999999999975</v>
      </c>
    </row>
    <row r="421" spans="1:3" x14ac:dyDescent="0.25">
      <c r="A421">
        <v>6.0480387074477298</v>
      </c>
      <c r="B421">
        <v>-4538.3100000000004</v>
      </c>
      <c r="C421">
        <f t="shared" si="6"/>
        <v>461.6899999999996</v>
      </c>
    </row>
    <row r="422" spans="1:3" x14ac:dyDescent="0.25">
      <c r="A422">
        <v>6.0624387996083202</v>
      </c>
      <c r="B422">
        <v>-4541.91</v>
      </c>
      <c r="C422">
        <f t="shared" si="6"/>
        <v>458.09000000000015</v>
      </c>
    </row>
    <row r="423" spans="1:3" x14ac:dyDescent="0.25">
      <c r="A423">
        <v>6.0768388917689098</v>
      </c>
      <c r="B423">
        <v>-4545.51</v>
      </c>
      <c r="C423">
        <f t="shared" si="6"/>
        <v>454.48999999999978</v>
      </c>
    </row>
    <row r="424" spans="1:3" x14ac:dyDescent="0.25">
      <c r="A424">
        <v>6.0912389839295003</v>
      </c>
      <c r="B424">
        <v>-4549.1000000000004</v>
      </c>
      <c r="C424">
        <f t="shared" si="6"/>
        <v>450.89999999999964</v>
      </c>
    </row>
    <row r="425" spans="1:3" x14ac:dyDescent="0.25">
      <c r="A425">
        <v>6.1056390760900898</v>
      </c>
      <c r="B425">
        <v>-4552.7</v>
      </c>
      <c r="C425">
        <f t="shared" si="6"/>
        <v>447.30000000000018</v>
      </c>
    </row>
    <row r="426" spans="1:3" x14ac:dyDescent="0.25">
      <c r="A426">
        <v>6.1200391682506803</v>
      </c>
      <c r="B426">
        <v>-4556.1899999999996</v>
      </c>
      <c r="C426">
        <f t="shared" si="6"/>
        <v>443.8100000000004</v>
      </c>
    </row>
    <row r="427" spans="1:3" x14ac:dyDescent="0.25">
      <c r="A427">
        <v>6.1344392604112699</v>
      </c>
      <c r="B427">
        <v>-4559.7299999999996</v>
      </c>
      <c r="C427">
        <f t="shared" si="6"/>
        <v>440.27000000000044</v>
      </c>
    </row>
    <row r="428" spans="1:3" x14ac:dyDescent="0.25">
      <c r="A428">
        <v>6.1488393525718603</v>
      </c>
      <c r="B428">
        <v>-4563.2700000000004</v>
      </c>
      <c r="C428">
        <f t="shared" si="6"/>
        <v>436.72999999999956</v>
      </c>
    </row>
    <row r="429" spans="1:3" x14ac:dyDescent="0.25">
      <c r="A429">
        <v>6.1632394447324499</v>
      </c>
      <c r="B429">
        <v>-4566.6400000000003</v>
      </c>
      <c r="C429">
        <f t="shared" si="6"/>
        <v>433.35999999999967</v>
      </c>
    </row>
    <row r="430" spans="1:3" x14ac:dyDescent="0.25">
      <c r="A430">
        <v>6.1776395368930404</v>
      </c>
      <c r="B430">
        <v>-4570.12</v>
      </c>
      <c r="C430">
        <f t="shared" si="6"/>
        <v>429.88000000000011</v>
      </c>
    </row>
    <row r="431" spans="1:3" x14ac:dyDescent="0.25">
      <c r="A431">
        <v>6.1920396290536299</v>
      </c>
      <c r="B431">
        <v>-4573.49</v>
      </c>
      <c r="C431">
        <f t="shared" si="6"/>
        <v>426.51000000000022</v>
      </c>
    </row>
    <row r="432" spans="1:3" x14ac:dyDescent="0.25">
      <c r="A432">
        <v>6.2064397212142204</v>
      </c>
      <c r="B432">
        <v>-4576.87</v>
      </c>
      <c r="C432">
        <f t="shared" si="6"/>
        <v>423.13000000000011</v>
      </c>
    </row>
    <row r="433" spans="1:3" x14ac:dyDescent="0.25">
      <c r="A433">
        <v>6.22083981337481</v>
      </c>
      <c r="B433">
        <v>-4580.18</v>
      </c>
      <c r="C433">
        <f t="shared" si="6"/>
        <v>419.81999999999971</v>
      </c>
    </row>
    <row r="434" spans="1:3" x14ac:dyDescent="0.25">
      <c r="A434">
        <v>6.2352399055354004</v>
      </c>
      <c r="B434">
        <v>-4583.5</v>
      </c>
      <c r="C434">
        <f t="shared" si="6"/>
        <v>416.5</v>
      </c>
    </row>
    <row r="435" spans="1:3" x14ac:dyDescent="0.25">
      <c r="A435">
        <v>6.24963999769599</v>
      </c>
      <c r="B435">
        <v>-4586.8100000000004</v>
      </c>
      <c r="C435">
        <f t="shared" si="6"/>
        <v>413.1899999999996</v>
      </c>
    </row>
    <row r="436" spans="1:3" x14ac:dyDescent="0.25">
      <c r="A436">
        <v>6.2640400898565796</v>
      </c>
      <c r="B436">
        <v>-4590.13</v>
      </c>
      <c r="C436">
        <f t="shared" si="6"/>
        <v>409.86999999999989</v>
      </c>
    </row>
    <row r="437" spans="1:3" x14ac:dyDescent="0.25">
      <c r="A437">
        <v>6.27844018201717</v>
      </c>
      <c r="B437">
        <v>-4593.3900000000003</v>
      </c>
      <c r="C437">
        <f t="shared" si="6"/>
        <v>406.60999999999967</v>
      </c>
    </row>
    <row r="438" spans="1:3" x14ac:dyDescent="0.25">
      <c r="A438">
        <v>6.2928402741777596</v>
      </c>
      <c r="B438">
        <v>-4596.71</v>
      </c>
      <c r="C438">
        <f t="shared" si="6"/>
        <v>403.28999999999996</v>
      </c>
    </row>
    <row r="439" spans="1:3" x14ac:dyDescent="0.25">
      <c r="A439">
        <v>6.3072403663383501</v>
      </c>
      <c r="B439">
        <v>-4600.0200000000004</v>
      </c>
      <c r="C439">
        <f t="shared" si="6"/>
        <v>399.97999999999956</v>
      </c>
    </row>
    <row r="440" spans="1:3" x14ac:dyDescent="0.25">
      <c r="A440">
        <v>6.3216404584989396</v>
      </c>
      <c r="B440">
        <v>-4603.34</v>
      </c>
      <c r="C440">
        <f t="shared" si="6"/>
        <v>396.65999999999985</v>
      </c>
    </row>
    <row r="441" spans="1:3" x14ac:dyDescent="0.25">
      <c r="A441">
        <v>6.3360405506595301</v>
      </c>
      <c r="B441">
        <v>-4606.6499999999996</v>
      </c>
      <c r="C441">
        <f t="shared" si="6"/>
        <v>393.35000000000036</v>
      </c>
    </row>
    <row r="442" spans="1:3" x14ac:dyDescent="0.25">
      <c r="A442">
        <v>6.3504406428201197</v>
      </c>
      <c r="B442">
        <v>-4610.0200000000004</v>
      </c>
      <c r="C442">
        <f t="shared" si="6"/>
        <v>389.97999999999956</v>
      </c>
    </row>
    <row r="443" spans="1:3" x14ac:dyDescent="0.25">
      <c r="A443">
        <v>6.3648407349807101</v>
      </c>
      <c r="B443">
        <v>-4613.45</v>
      </c>
      <c r="C443">
        <f t="shared" si="6"/>
        <v>386.55000000000018</v>
      </c>
    </row>
    <row r="444" spans="1:3" x14ac:dyDescent="0.25">
      <c r="A444">
        <v>6.3792408271412997</v>
      </c>
      <c r="B444">
        <v>-4616.83</v>
      </c>
      <c r="C444">
        <f t="shared" si="6"/>
        <v>383.17000000000007</v>
      </c>
    </row>
    <row r="445" spans="1:3" x14ac:dyDescent="0.25">
      <c r="A445">
        <v>6.3936409193018902</v>
      </c>
      <c r="B445">
        <v>-4620.3100000000004</v>
      </c>
      <c r="C445">
        <f t="shared" si="6"/>
        <v>379.6899999999996</v>
      </c>
    </row>
    <row r="446" spans="1:3" x14ac:dyDescent="0.25">
      <c r="A446">
        <v>6.4080410114624797</v>
      </c>
      <c r="B446">
        <v>-4623.68</v>
      </c>
      <c r="C446">
        <f t="shared" si="6"/>
        <v>376.31999999999971</v>
      </c>
    </row>
    <row r="447" spans="1:3" x14ac:dyDescent="0.25">
      <c r="A447">
        <v>6.4224411036230702</v>
      </c>
      <c r="B447">
        <v>-4627.05</v>
      </c>
      <c r="C447">
        <f t="shared" si="6"/>
        <v>372.94999999999982</v>
      </c>
    </row>
    <row r="448" spans="1:3" x14ac:dyDescent="0.25">
      <c r="A448">
        <v>6.4368411957836598</v>
      </c>
      <c r="B448">
        <v>-4630.43</v>
      </c>
      <c r="C448">
        <f t="shared" si="6"/>
        <v>369.56999999999971</v>
      </c>
    </row>
    <row r="449" spans="1:3" x14ac:dyDescent="0.25">
      <c r="A449">
        <v>6.4512412879442502</v>
      </c>
      <c r="B449">
        <v>-4633.74</v>
      </c>
      <c r="C449">
        <f t="shared" ref="C449:C512" si="7">B449+5000</f>
        <v>366.26000000000022</v>
      </c>
    </row>
    <row r="450" spans="1:3" x14ac:dyDescent="0.25">
      <c r="A450">
        <v>6.4656413801048398</v>
      </c>
      <c r="B450">
        <v>-4637.0600000000004</v>
      </c>
      <c r="C450">
        <f t="shared" si="7"/>
        <v>362.9399999999996</v>
      </c>
    </row>
    <row r="451" spans="1:3" x14ac:dyDescent="0.25">
      <c r="A451">
        <v>6.4800414722654303</v>
      </c>
      <c r="B451">
        <v>-4640.43</v>
      </c>
      <c r="C451">
        <f t="shared" si="7"/>
        <v>359.56999999999971</v>
      </c>
    </row>
    <row r="452" spans="1:3" x14ac:dyDescent="0.25">
      <c r="A452">
        <v>6.4944415644260101</v>
      </c>
      <c r="B452">
        <v>-4643.6899999999996</v>
      </c>
      <c r="C452">
        <f t="shared" si="7"/>
        <v>356.3100000000004</v>
      </c>
    </row>
    <row r="453" spans="1:3" x14ac:dyDescent="0.25">
      <c r="A453">
        <v>6.5088416565866103</v>
      </c>
      <c r="B453">
        <v>-4646.95</v>
      </c>
      <c r="C453">
        <f t="shared" si="7"/>
        <v>353.05000000000018</v>
      </c>
    </row>
    <row r="454" spans="1:3" x14ac:dyDescent="0.25">
      <c r="A454">
        <v>6.5232417487471901</v>
      </c>
      <c r="B454">
        <v>-4650.32</v>
      </c>
      <c r="C454">
        <f t="shared" si="7"/>
        <v>349.68000000000029</v>
      </c>
    </row>
    <row r="455" spans="1:3" x14ac:dyDescent="0.25">
      <c r="A455">
        <v>6.5376418409077797</v>
      </c>
      <c r="B455">
        <v>-4653.6400000000003</v>
      </c>
      <c r="C455">
        <f t="shared" si="7"/>
        <v>346.35999999999967</v>
      </c>
    </row>
    <row r="456" spans="1:3" x14ac:dyDescent="0.25">
      <c r="A456">
        <v>6.5520419330683701</v>
      </c>
      <c r="B456">
        <v>-4656.95</v>
      </c>
      <c r="C456">
        <f t="shared" si="7"/>
        <v>343.05000000000018</v>
      </c>
    </row>
    <row r="457" spans="1:3" x14ac:dyDescent="0.25">
      <c r="A457">
        <v>6.5664420252289597</v>
      </c>
      <c r="B457">
        <v>-4660.21</v>
      </c>
      <c r="C457">
        <f t="shared" si="7"/>
        <v>339.78999999999996</v>
      </c>
    </row>
    <row r="458" spans="1:3" x14ac:dyDescent="0.25">
      <c r="A458">
        <v>6.5808421173895502</v>
      </c>
      <c r="B458">
        <v>-4663.47</v>
      </c>
      <c r="C458">
        <f t="shared" si="7"/>
        <v>336.52999999999975</v>
      </c>
    </row>
    <row r="459" spans="1:3" x14ac:dyDescent="0.25">
      <c r="A459">
        <v>6.5952422095501397</v>
      </c>
      <c r="B459">
        <v>-4666.67</v>
      </c>
      <c r="C459">
        <f t="shared" si="7"/>
        <v>333.32999999999993</v>
      </c>
    </row>
    <row r="460" spans="1:3" x14ac:dyDescent="0.25">
      <c r="A460">
        <v>6.6096423017107302</v>
      </c>
      <c r="B460">
        <v>-4669.93</v>
      </c>
      <c r="C460">
        <f t="shared" si="7"/>
        <v>330.06999999999971</v>
      </c>
    </row>
    <row r="461" spans="1:3" x14ac:dyDescent="0.25">
      <c r="A461">
        <v>6.6240423938713198</v>
      </c>
      <c r="B461">
        <v>-4673.08</v>
      </c>
      <c r="C461">
        <f t="shared" si="7"/>
        <v>326.92000000000007</v>
      </c>
    </row>
    <row r="462" spans="1:3" x14ac:dyDescent="0.25">
      <c r="A462">
        <v>6.6384424860319102</v>
      </c>
      <c r="B462">
        <v>-4676.28</v>
      </c>
      <c r="C462">
        <f t="shared" si="7"/>
        <v>323.72000000000025</v>
      </c>
    </row>
    <row r="463" spans="1:3" x14ac:dyDescent="0.25">
      <c r="A463">
        <v>6.6528425781924998</v>
      </c>
      <c r="B463">
        <v>-4679.49</v>
      </c>
      <c r="C463">
        <f t="shared" si="7"/>
        <v>320.51000000000022</v>
      </c>
    </row>
    <row r="464" spans="1:3" x14ac:dyDescent="0.25">
      <c r="A464">
        <v>6.6672426703530903</v>
      </c>
      <c r="B464">
        <v>-4682.6899999999996</v>
      </c>
      <c r="C464">
        <f t="shared" si="7"/>
        <v>317.3100000000004</v>
      </c>
    </row>
    <row r="465" spans="1:3" x14ac:dyDescent="0.25">
      <c r="A465">
        <v>6.6816427625136798</v>
      </c>
      <c r="B465">
        <v>-4685.78</v>
      </c>
      <c r="C465">
        <f t="shared" si="7"/>
        <v>314.22000000000025</v>
      </c>
    </row>
    <row r="466" spans="1:3" x14ac:dyDescent="0.25">
      <c r="A466">
        <v>6.6960428546742703</v>
      </c>
      <c r="B466">
        <v>-4688.93</v>
      </c>
      <c r="C466">
        <f t="shared" si="7"/>
        <v>311.06999999999971</v>
      </c>
    </row>
    <row r="467" spans="1:3" x14ac:dyDescent="0.25">
      <c r="A467">
        <v>6.7104429468348599</v>
      </c>
      <c r="B467">
        <v>-4692.0200000000004</v>
      </c>
      <c r="C467">
        <f t="shared" si="7"/>
        <v>307.97999999999956</v>
      </c>
    </row>
    <row r="468" spans="1:3" x14ac:dyDescent="0.25">
      <c r="A468">
        <v>6.7248430389954503</v>
      </c>
      <c r="B468">
        <v>-4695.0600000000004</v>
      </c>
      <c r="C468">
        <f t="shared" si="7"/>
        <v>304.9399999999996</v>
      </c>
    </row>
    <row r="469" spans="1:3" x14ac:dyDescent="0.25">
      <c r="A469">
        <v>6.7392431311560399</v>
      </c>
      <c r="B469">
        <v>-4698.03</v>
      </c>
      <c r="C469">
        <f t="shared" si="7"/>
        <v>301.97000000000025</v>
      </c>
    </row>
    <row r="470" spans="1:3" x14ac:dyDescent="0.25">
      <c r="A470">
        <v>6.7536432233166304</v>
      </c>
      <c r="B470">
        <v>-4701.01</v>
      </c>
      <c r="C470">
        <f t="shared" si="7"/>
        <v>298.98999999999978</v>
      </c>
    </row>
    <row r="471" spans="1:3" x14ac:dyDescent="0.25">
      <c r="A471">
        <v>6.7680433154772199</v>
      </c>
      <c r="B471">
        <v>-4703.88</v>
      </c>
      <c r="C471">
        <f t="shared" si="7"/>
        <v>296.11999999999989</v>
      </c>
    </row>
    <row r="472" spans="1:3" x14ac:dyDescent="0.25">
      <c r="A472">
        <v>6.7824434076378104</v>
      </c>
      <c r="B472">
        <v>-4706.8</v>
      </c>
      <c r="C472">
        <f t="shared" si="7"/>
        <v>293.19999999999982</v>
      </c>
    </row>
    <row r="473" spans="1:3" x14ac:dyDescent="0.25">
      <c r="A473">
        <v>6.7968434997984</v>
      </c>
      <c r="B473">
        <v>-4709.72</v>
      </c>
      <c r="C473">
        <f t="shared" si="7"/>
        <v>290.27999999999975</v>
      </c>
    </row>
    <row r="474" spans="1:3" x14ac:dyDescent="0.25">
      <c r="A474">
        <v>6.8112435919589904</v>
      </c>
      <c r="B474">
        <v>-4712.6499999999996</v>
      </c>
      <c r="C474">
        <f t="shared" si="7"/>
        <v>287.35000000000036</v>
      </c>
    </row>
    <row r="475" spans="1:3" x14ac:dyDescent="0.25">
      <c r="A475">
        <v>6.82564368411958</v>
      </c>
      <c r="B475">
        <v>-4715.57</v>
      </c>
      <c r="C475">
        <f t="shared" si="7"/>
        <v>284.43000000000029</v>
      </c>
    </row>
    <row r="476" spans="1:3" x14ac:dyDescent="0.25">
      <c r="A476">
        <v>6.8400437762801696</v>
      </c>
      <c r="B476">
        <v>-4718.55</v>
      </c>
      <c r="C476">
        <f t="shared" si="7"/>
        <v>281.44999999999982</v>
      </c>
    </row>
    <row r="477" spans="1:3" x14ac:dyDescent="0.25">
      <c r="A477">
        <v>6.85444386844076</v>
      </c>
      <c r="B477">
        <v>-4721.58</v>
      </c>
      <c r="C477">
        <f t="shared" si="7"/>
        <v>278.42000000000007</v>
      </c>
    </row>
    <row r="478" spans="1:3" x14ac:dyDescent="0.25">
      <c r="A478">
        <v>6.8688439606013496</v>
      </c>
      <c r="B478">
        <v>-4724.62</v>
      </c>
      <c r="C478">
        <f t="shared" si="7"/>
        <v>275.38000000000011</v>
      </c>
    </row>
    <row r="479" spans="1:3" x14ac:dyDescent="0.25">
      <c r="A479">
        <v>6.8832440527619401</v>
      </c>
      <c r="B479">
        <v>-4727.6499999999996</v>
      </c>
      <c r="C479">
        <f t="shared" si="7"/>
        <v>272.35000000000036</v>
      </c>
    </row>
    <row r="480" spans="1:3" x14ac:dyDescent="0.25">
      <c r="A480">
        <v>6.8976441449225296</v>
      </c>
      <c r="B480">
        <v>-4730.74</v>
      </c>
      <c r="C480">
        <f t="shared" si="7"/>
        <v>269.26000000000022</v>
      </c>
    </row>
    <row r="481" spans="1:3" x14ac:dyDescent="0.25">
      <c r="A481">
        <v>6.9120442370831201</v>
      </c>
      <c r="B481">
        <v>-4733.72</v>
      </c>
      <c r="C481">
        <f t="shared" si="7"/>
        <v>266.27999999999975</v>
      </c>
    </row>
    <row r="482" spans="1:3" x14ac:dyDescent="0.25">
      <c r="A482">
        <v>6.9264443292437097</v>
      </c>
      <c r="B482">
        <v>-4736.8100000000004</v>
      </c>
      <c r="C482">
        <f t="shared" si="7"/>
        <v>263.1899999999996</v>
      </c>
    </row>
    <row r="483" spans="1:3" x14ac:dyDescent="0.25">
      <c r="A483">
        <v>6.9408444214043001</v>
      </c>
      <c r="B483">
        <v>-4739.79</v>
      </c>
      <c r="C483">
        <f t="shared" si="7"/>
        <v>260.21000000000004</v>
      </c>
    </row>
    <row r="484" spans="1:3" x14ac:dyDescent="0.25">
      <c r="A484">
        <v>6.9552445135648897</v>
      </c>
      <c r="B484">
        <v>-4742.7700000000004</v>
      </c>
      <c r="C484">
        <f t="shared" si="7"/>
        <v>257.22999999999956</v>
      </c>
    </row>
    <row r="485" spans="1:3" x14ac:dyDescent="0.25">
      <c r="A485">
        <v>6.9696446057254802</v>
      </c>
      <c r="B485">
        <v>-4745.6899999999996</v>
      </c>
      <c r="C485">
        <f t="shared" si="7"/>
        <v>254.3100000000004</v>
      </c>
    </row>
    <row r="486" spans="1:3" x14ac:dyDescent="0.25">
      <c r="A486">
        <v>6.9840446978860697</v>
      </c>
      <c r="B486">
        <v>-4748.5600000000004</v>
      </c>
      <c r="C486">
        <f t="shared" si="7"/>
        <v>251.4399999999996</v>
      </c>
    </row>
    <row r="487" spans="1:3" x14ac:dyDescent="0.25">
      <c r="A487">
        <v>6.9984447900466602</v>
      </c>
      <c r="B487">
        <v>-4751.37</v>
      </c>
      <c r="C487">
        <f t="shared" si="7"/>
        <v>248.63000000000011</v>
      </c>
    </row>
    <row r="488" spans="1:3" x14ac:dyDescent="0.25">
      <c r="A488">
        <v>7.0128448822072498</v>
      </c>
      <c r="B488">
        <v>-4754.07</v>
      </c>
      <c r="C488">
        <f t="shared" si="7"/>
        <v>245.93000000000029</v>
      </c>
    </row>
    <row r="489" spans="1:3" x14ac:dyDescent="0.25">
      <c r="A489">
        <v>7.0272449743678402</v>
      </c>
      <c r="B489">
        <v>-4756.71</v>
      </c>
      <c r="C489">
        <f t="shared" si="7"/>
        <v>243.28999999999996</v>
      </c>
    </row>
    <row r="490" spans="1:3" x14ac:dyDescent="0.25">
      <c r="A490">
        <v>7.0416450665284298</v>
      </c>
      <c r="B490">
        <v>-4759.24</v>
      </c>
      <c r="C490">
        <f t="shared" si="7"/>
        <v>240.76000000000022</v>
      </c>
    </row>
    <row r="491" spans="1:3" x14ac:dyDescent="0.25">
      <c r="A491">
        <v>7.0560451586890203</v>
      </c>
      <c r="B491">
        <v>-4761.76</v>
      </c>
      <c r="C491">
        <f t="shared" si="7"/>
        <v>238.23999999999978</v>
      </c>
    </row>
    <row r="492" spans="1:3" x14ac:dyDescent="0.25">
      <c r="A492">
        <v>7.0704452508496098</v>
      </c>
      <c r="B492">
        <v>-4764.29</v>
      </c>
      <c r="C492">
        <f t="shared" si="7"/>
        <v>235.71000000000004</v>
      </c>
    </row>
    <row r="493" spans="1:3" x14ac:dyDescent="0.25">
      <c r="A493">
        <v>7.0848453430102003</v>
      </c>
      <c r="B493">
        <v>-4766.82</v>
      </c>
      <c r="C493">
        <f t="shared" si="7"/>
        <v>233.18000000000029</v>
      </c>
    </row>
    <row r="494" spans="1:3" x14ac:dyDescent="0.25">
      <c r="A494">
        <v>7.0992454351707899</v>
      </c>
      <c r="B494">
        <v>-4769.3500000000004</v>
      </c>
      <c r="C494">
        <f t="shared" si="7"/>
        <v>230.64999999999964</v>
      </c>
    </row>
    <row r="495" spans="1:3" x14ac:dyDescent="0.25">
      <c r="A495">
        <v>7.1136455273313803</v>
      </c>
      <c r="B495">
        <v>-4771.88</v>
      </c>
      <c r="C495">
        <f t="shared" si="7"/>
        <v>228.11999999999989</v>
      </c>
    </row>
    <row r="496" spans="1:3" x14ac:dyDescent="0.25">
      <c r="A496">
        <v>7.1280456194919699</v>
      </c>
      <c r="B496">
        <v>-4774.5200000000004</v>
      </c>
      <c r="C496">
        <f t="shared" si="7"/>
        <v>225.47999999999956</v>
      </c>
    </row>
    <row r="497" spans="1:3" x14ac:dyDescent="0.25">
      <c r="A497">
        <v>7.1424457116525604</v>
      </c>
      <c r="B497">
        <v>-4777.1099999999997</v>
      </c>
      <c r="C497">
        <f t="shared" si="7"/>
        <v>222.89000000000033</v>
      </c>
    </row>
    <row r="498" spans="1:3" x14ac:dyDescent="0.25">
      <c r="A498">
        <v>7.1568458038131499</v>
      </c>
      <c r="B498">
        <v>-4779.8100000000004</v>
      </c>
      <c r="C498">
        <f t="shared" si="7"/>
        <v>220.1899999999996</v>
      </c>
    </row>
    <row r="499" spans="1:3" x14ac:dyDescent="0.25">
      <c r="A499">
        <v>7.1712458959737404</v>
      </c>
      <c r="B499">
        <v>-4782.45</v>
      </c>
      <c r="C499">
        <f t="shared" si="7"/>
        <v>217.55000000000018</v>
      </c>
    </row>
    <row r="500" spans="1:3" x14ac:dyDescent="0.25">
      <c r="A500">
        <v>7.18564598813433</v>
      </c>
      <c r="B500">
        <v>-4785.09</v>
      </c>
      <c r="C500">
        <f t="shared" si="7"/>
        <v>214.90999999999985</v>
      </c>
    </row>
    <row r="501" spans="1:3" x14ac:dyDescent="0.25">
      <c r="A501">
        <v>7.2000460802949204</v>
      </c>
      <c r="B501">
        <v>-4787.7299999999996</v>
      </c>
      <c r="C501">
        <f t="shared" si="7"/>
        <v>212.27000000000044</v>
      </c>
    </row>
    <row r="502" spans="1:3" x14ac:dyDescent="0.25">
      <c r="A502">
        <v>7.21444617245551</v>
      </c>
      <c r="B502">
        <v>-4790.3100000000004</v>
      </c>
      <c r="C502">
        <f t="shared" si="7"/>
        <v>209.6899999999996</v>
      </c>
    </row>
    <row r="503" spans="1:3" x14ac:dyDescent="0.25">
      <c r="A503">
        <v>7.2288462646160996</v>
      </c>
      <c r="B503">
        <v>-4792.84</v>
      </c>
      <c r="C503">
        <f t="shared" si="7"/>
        <v>207.15999999999985</v>
      </c>
    </row>
    <row r="504" spans="1:3" x14ac:dyDescent="0.25">
      <c r="A504">
        <v>7.24324635677669</v>
      </c>
      <c r="B504">
        <v>-4795.37</v>
      </c>
      <c r="C504">
        <f t="shared" si="7"/>
        <v>204.63000000000011</v>
      </c>
    </row>
    <row r="505" spans="1:3" x14ac:dyDescent="0.25">
      <c r="A505">
        <v>7.2576464489372796</v>
      </c>
      <c r="B505">
        <v>-4797.8500000000004</v>
      </c>
      <c r="C505">
        <f t="shared" si="7"/>
        <v>202.14999999999964</v>
      </c>
    </row>
    <row r="506" spans="1:3" x14ac:dyDescent="0.25">
      <c r="A506">
        <v>7.2720465410978701</v>
      </c>
      <c r="B506">
        <v>-4800.26</v>
      </c>
      <c r="C506">
        <f t="shared" si="7"/>
        <v>199.73999999999978</v>
      </c>
    </row>
    <row r="507" spans="1:3" x14ac:dyDescent="0.25">
      <c r="A507">
        <v>7.2864466332584499</v>
      </c>
      <c r="B507">
        <v>-4802.62</v>
      </c>
      <c r="C507">
        <f t="shared" si="7"/>
        <v>197.38000000000011</v>
      </c>
    </row>
    <row r="508" spans="1:3" x14ac:dyDescent="0.25">
      <c r="A508">
        <v>7.3008467254190501</v>
      </c>
      <c r="B508">
        <v>-4805.04</v>
      </c>
      <c r="C508">
        <f t="shared" si="7"/>
        <v>194.96000000000004</v>
      </c>
    </row>
    <row r="509" spans="1:3" x14ac:dyDescent="0.25">
      <c r="A509">
        <v>7.3152468175796397</v>
      </c>
      <c r="B509">
        <v>-4807.3999999999996</v>
      </c>
      <c r="C509">
        <f t="shared" si="7"/>
        <v>192.60000000000036</v>
      </c>
    </row>
    <row r="510" spans="1:3" x14ac:dyDescent="0.25">
      <c r="A510">
        <v>7.3296469097402204</v>
      </c>
      <c r="B510">
        <v>-4809.7</v>
      </c>
      <c r="C510">
        <f t="shared" si="7"/>
        <v>190.30000000000018</v>
      </c>
    </row>
    <row r="511" spans="1:3" x14ac:dyDescent="0.25">
      <c r="A511">
        <v>7.3440470019008099</v>
      </c>
      <c r="B511">
        <v>-4812.01</v>
      </c>
      <c r="C511">
        <f t="shared" si="7"/>
        <v>187.98999999999978</v>
      </c>
    </row>
    <row r="512" spans="1:3" x14ac:dyDescent="0.25">
      <c r="A512">
        <v>7.3584470940614102</v>
      </c>
      <c r="B512">
        <v>-4814.37</v>
      </c>
      <c r="C512">
        <f t="shared" si="7"/>
        <v>185.63000000000011</v>
      </c>
    </row>
    <row r="513" spans="1:3" x14ac:dyDescent="0.25">
      <c r="A513">
        <v>7.37284718622199</v>
      </c>
      <c r="B513">
        <v>-4816.67</v>
      </c>
      <c r="C513">
        <f t="shared" ref="C513:C576" si="8">B513+5000</f>
        <v>183.32999999999993</v>
      </c>
    </row>
    <row r="514" spans="1:3" x14ac:dyDescent="0.25">
      <c r="A514">
        <v>7.3872472783825804</v>
      </c>
      <c r="B514">
        <v>-4819.03</v>
      </c>
      <c r="C514">
        <f t="shared" si="8"/>
        <v>180.97000000000025</v>
      </c>
    </row>
    <row r="515" spans="1:3" x14ac:dyDescent="0.25">
      <c r="A515">
        <v>7.40164737054317</v>
      </c>
      <c r="B515">
        <v>-4821.51</v>
      </c>
      <c r="C515">
        <f t="shared" si="8"/>
        <v>178.48999999999978</v>
      </c>
    </row>
    <row r="516" spans="1:3" x14ac:dyDescent="0.25">
      <c r="A516">
        <v>7.4160474627037596</v>
      </c>
      <c r="B516">
        <v>-4823.87</v>
      </c>
      <c r="C516">
        <f t="shared" si="8"/>
        <v>176.13000000000011</v>
      </c>
    </row>
    <row r="517" spans="1:3" x14ac:dyDescent="0.25">
      <c r="A517">
        <v>7.43044755486435</v>
      </c>
      <c r="B517">
        <v>-4826.28</v>
      </c>
      <c r="C517">
        <f t="shared" si="8"/>
        <v>173.72000000000025</v>
      </c>
    </row>
    <row r="518" spans="1:3" x14ac:dyDescent="0.25">
      <c r="A518">
        <v>7.4448476470249396</v>
      </c>
      <c r="B518">
        <v>-4828.6400000000003</v>
      </c>
      <c r="C518">
        <f t="shared" si="8"/>
        <v>171.35999999999967</v>
      </c>
    </row>
    <row r="519" spans="1:3" x14ac:dyDescent="0.25">
      <c r="A519">
        <v>7.4592477391855301</v>
      </c>
      <c r="B519">
        <v>-4831.0600000000004</v>
      </c>
      <c r="C519">
        <f t="shared" si="8"/>
        <v>168.9399999999996</v>
      </c>
    </row>
    <row r="520" spans="1:3" x14ac:dyDescent="0.25">
      <c r="A520">
        <v>7.4736478313461197</v>
      </c>
      <c r="B520">
        <v>-4833.3599999999997</v>
      </c>
      <c r="C520">
        <f t="shared" si="8"/>
        <v>166.64000000000033</v>
      </c>
    </row>
    <row r="521" spans="1:3" x14ac:dyDescent="0.25">
      <c r="A521">
        <v>7.4880479235067101</v>
      </c>
      <c r="B521">
        <v>-4835.5600000000004</v>
      </c>
      <c r="C521">
        <f t="shared" si="8"/>
        <v>164.4399999999996</v>
      </c>
    </row>
    <row r="522" spans="1:3" x14ac:dyDescent="0.25">
      <c r="A522">
        <v>7.5024480156672997</v>
      </c>
      <c r="B522">
        <v>-4837.75</v>
      </c>
      <c r="C522">
        <f t="shared" si="8"/>
        <v>162.25</v>
      </c>
    </row>
    <row r="523" spans="1:3" x14ac:dyDescent="0.25">
      <c r="A523">
        <v>7.5168481078278901</v>
      </c>
      <c r="B523">
        <v>-4839.88</v>
      </c>
      <c r="C523">
        <f t="shared" si="8"/>
        <v>160.11999999999989</v>
      </c>
    </row>
    <row r="524" spans="1:3" x14ac:dyDescent="0.25">
      <c r="A524">
        <v>7.5312481999884797</v>
      </c>
      <c r="B524">
        <v>-4841.96</v>
      </c>
      <c r="C524">
        <f t="shared" si="8"/>
        <v>158.03999999999996</v>
      </c>
    </row>
    <row r="525" spans="1:3" x14ac:dyDescent="0.25">
      <c r="A525">
        <v>7.5456482921490702</v>
      </c>
      <c r="B525">
        <v>-4844.04</v>
      </c>
      <c r="C525">
        <f t="shared" si="8"/>
        <v>155.96000000000004</v>
      </c>
    </row>
    <row r="526" spans="1:3" x14ac:dyDescent="0.25">
      <c r="A526">
        <v>7.5600483843096598</v>
      </c>
      <c r="B526">
        <v>-4846.12</v>
      </c>
      <c r="C526">
        <f t="shared" si="8"/>
        <v>153.88000000000011</v>
      </c>
    </row>
    <row r="527" spans="1:3" x14ac:dyDescent="0.25">
      <c r="A527">
        <v>7.5744484764702502</v>
      </c>
      <c r="B527">
        <v>-4848.2</v>
      </c>
      <c r="C527">
        <f t="shared" si="8"/>
        <v>151.80000000000018</v>
      </c>
    </row>
    <row r="528" spans="1:3" x14ac:dyDescent="0.25">
      <c r="A528">
        <v>7.5888485686308398</v>
      </c>
      <c r="B528">
        <v>-4850.22</v>
      </c>
      <c r="C528">
        <f t="shared" si="8"/>
        <v>149.77999999999975</v>
      </c>
    </row>
    <row r="529" spans="1:3" x14ac:dyDescent="0.25">
      <c r="A529">
        <v>7.6032486607914302</v>
      </c>
      <c r="B529">
        <v>-4852.3599999999997</v>
      </c>
      <c r="C529">
        <f t="shared" si="8"/>
        <v>147.64000000000033</v>
      </c>
    </row>
    <row r="530" spans="1:3" x14ac:dyDescent="0.25">
      <c r="A530">
        <v>7.6176487529520198</v>
      </c>
      <c r="B530">
        <v>-4854.4399999999996</v>
      </c>
      <c r="C530">
        <f t="shared" si="8"/>
        <v>145.5600000000004</v>
      </c>
    </row>
    <row r="531" spans="1:3" x14ac:dyDescent="0.25">
      <c r="A531">
        <v>7.6320488451126103</v>
      </c>
      <c r="B531">
        <v>-4856.57</v>
      </c>
      <c r="C531">
        <f t="shared" si="8"/>
        <v>143.43000000000029</v>
      </c>
    </row>
    <row r="532" spans="1:3" x14ac:dyDescent="0.25">
      <c r="A532">
        <v>7.6464489372731999</v>
      </c>
      <c r="B532">
        <v>-4858.6499999999996</v>
      </c>
      <c r="C532">
        <f t="shared" si="8"/>
        <v>141.35000000000036</v>
      </c>
    </row>
    <row r="533" spans="1:3" x14ac:dyDescent="0.25">
      <c r="A533">
        <v>7.6608490294337903</v>
      </c>
      <c r="B533">
        <v>-4860.7299999999996</v>
      </c>
      <c r="C533">
        <f t="shared" si="8"/>
        <v>139.27000000000044</v>
      </c>
    </row>
    <row r="534" spans="1:3" x14ac:dyDescent="0.25">
      <c r="A534">
        <v>7.6752491215943799</v>
      </c>
      <c r="B534">
        <v>-4862.8100000000004</v>
      </c>
      <c r="C534">
        <f t="shared" si="8"/>
        <v>137.1899999999996</v>
      </c>
    </row>
    <row r="535" spans="1:3" x14ac:dyDescent="0.25">
      <c r="A535">
        <v>7.6896492137549703</v>
      </c>
      <c r="B535">
        <v>-4864.8900000000003</v>
      </c>
      <c r="C535">
        <f t="shared" si="8"/>
        <v>135.10999999999967</v>
      </c>
    </row>
    <row r="536" spans="1:3" x14ac:dyDescent="0.25">
      <c r="A536">
        <v>7.7040493059155599</v>
      </c>
      <c r="B536">
        <v>-4866.92</v>
      </c>
      <c r="C536">
        <f t="shared" si="8"/>
        <v>133.07999999999993</v>
      </c>
    </row>
    <row r="537" spans="1:3" x14ac:dyDescent="0.25">
      <c r="A537">
        <v>7.7184493980761504</v>
      </c>
      <c r="B537">
        <v>-4869.05</v>
      </c>
      <c r="C537">
        <f t="shared" si="8"/>
        <v>130.94999999999982</v>
      </c>
    </row>
    <row r="538" spans="1:3" x14ac:dyDescent="0.25">
      <c r="A538">
        <v>7.73284949023674</v>
      </c>
      <c r="B538">
        <v>-4871.13</v>
      </c>
      <c r="C538">
        <f t="shared" si="8"/>
        <v>128.86999999999989</v>
      </c>
    </row>
    <row r="539" spans="1:3" x14ac:dyDescent="0.25">
      <c r="A539">
        <v>7.7472495823973304</v>
      </c>
      <c r="B539">
        <v>-4873.2700000000004</v>
      </c>
      <c r="C539">
        <f t="shared" si="8"/>
        <v>126.72999999999956</v>
      </c>
    </row>
    <row r="540" spans="1:3" x14ac:dyDescent="0.25">
      <c r="A540">
        <v>7.76164967455792</v>
      </c>
      <c r="B540">
        <v>-4875.3999999999996</v>
      </c>
      <c r="C540">
        <f t="shared" si="8"/>
        <v>124.60000000000036</v>
      </c>
    </row>
    <row r="541" spans="1:3" x14ac:dyDescent="0.25">
      <c r="A541">
        <v>7.7760497667185096</v>
      </c>
      <c r="B541">
        <v>-4877.59</v>
      </c>
      <c r="C541">
        <f t="shared" si="8"/>
        <v>122.40999999999985</v>
      </c>
    </row>
    <row r="542" spans="1:3" x14ac:dyDescent="0.25">
      <c r="A542">
        <v>7.7904498588791</v>
      </c>
      <c r="B542">
        <v>-4879.78</v>
      </c>
      <c r="C542">
        <f t="shared" si="8"/>
        <v>120.22000000000025</v>
      </c>
    </row>
    <row r="543" spans="1:3" x14ac:dyDescent="0.25">
      <c r="A543">
        <v>7.8048499510396896</v>
      </c>
      <c r="B543">
        <v>-4882.03</v>
      </c>
      <c r="C543">
        <f t="shared" si="8"/>
        <v>117.97000000000025</v>
      </c>
    </row>
    <row r="544" spans="1:3" x14ac:dyDescent="0.25">
      <c r="A544">
        <v>7.8192500432002801</v>
      </c>
      <c r="B544">
        <v>-4884.28</v>
      </c>
      <c r="C544">
        <f t="shared" si="8"/>
        <v>115.72000000000025</v>
      </c>
    </row>
    <row r="545" spans="1:3" x14ac:dyDescent="0.25">
      <c r="A545">
        <v>7.8336501353608696</v>
      </c>
      <c r="B545">
        <v>-4886.53</v>
      </c>
      <c r="C545">
        <f t="shared" si="8"/>
        <v>113.47000000000025</v>
      </c>
    </row>
    <row r="546" spans="1:3" x14ac:dyDescent="0.25">
      <c r="A546">
        <v>7.8480502275214601</v>
      </c>
      <c r="B546">
        <v>-4888.78</v>
      </c>
      <c r="C546">
        <f t="shared" si="8"/>
        <v>111.22000000000025</v>
      </c>
    </row>
    <row r="547" spans="1:3" x14ac:dyDescent="0.25">
      <c r="A547">
        <v>7.8624503196820497</v>
      </c>
      <c r="B547">
        <v>-4891.08</v>
      </c>
      <c r="C547">
        <f t="shared" si="8"/>
        <v>108.92000000000007</v>
      </c>
    </row>
    <row r="548" spans="1:3" x14ac:dyDescent="0.25">
      <c r="A548">
        <v>7.8768504118426401</v>
      </c>
      <c r="B548">
        <v>-4893.2700000000004</v>
      </c>
      <c r="C548">
        <f t="shared" si="8"/>
        <v>106.72999999999956</v>
      </c>
    </row>
    <row r="549" spans="1:3" x14ac:dyDescent="0.25">
      <c r="A549">
        <v>7.8912505040032297</v>
      </c>
      <c r="B549">
        <v>-4895.46</v>
      </c>
      <c r="C549">
        <f t="shared" si="8"/>
        <v>104.53999999999996</v>
      </c>
    </row>
    <row r="550" spans="1:3" x14ac:dyDescent="0.25">
      <c r="A550">
        <v>7.9056505961638202</v>
      </c>
      <c r="B550">
        <v>-4897.6000000000004</v>
      </c>
      <c r="C550">
        <f t="shared" si="8"/>
        <v>102.39999999999964</v>
      </c>
    </row>
    <row r="551" spans="1:3" x14ac:dyDescent="0.25">
      <c r="A551">
        <v>7.9200506883244097</v>
      </c>
      <c r="B551">
        <v>-4899.68</v>
      </c>
      <c r="C551">
        <f t="shared" si="8"/>
        <v>100.31999999999971</v>
      </c>
    </row>
    <row r="552" spans="1:3" x14ac:dyDescent="0.25">
      <c r="A552">
        <v>7.9344507804850002</v>
      </c>
      <c r="B552">
        <v>-4901.7</v>
      </c>
      <c r="C552">
        <f t="shared" si="8"/>
        <v>98.300000000000182</v>
      </c>
    </row>
    <row r="553" spans="1:3" x14ac:dyDescent="0.25">
      <c r="A553">
        <v>7.9488508726455898</v>
      </c>
      <c r="B553">
        <v>-4903.67</v>
      </c>
      <c r="C553">
        <f t="shared" si="8"/>
        <v>96.329999999999927</v>
      </c>
    </row>
    <row r="554" spans="1:3" x14ac:dyDescent="0.25">
      <c r="A554">
        <v>7.9632509648061802</v>
      </c>
      <c r="B554">
        <v>-4905.6400000000003</v>
      </c>
      <c r="C554">
        <f t="shared" si="8"/>
        <v>94.359999999999673</v>
      </c>
    </row>
    <row r="555" spans="1:3" x14ac:dyDescent="0.25">
      <c r="A555">
        <v>7.9776510569667698</v>
      </c>
      <c r="B555">
        <v>-4907.49</v>
      </c>
      <c r="C555">
        <f t="shared" si="8"/>
        <v>92.510000000000218</v>
      </c>
    </row>
    <row r="556" spans="1:3" x14ac:dyDescent="0.25">
      <c r="A556">
        <v>7.9920511491273603</v>
      </c>
      <c r="B556">
        <v>-4909.3999999999996</v>
      </c>
      <c r="C556">
        <f t="shared" si="8"/>
        <v>90.600000000000364</v>
      </c>
    </row>
    <row r="557" spans="1:3" x14ac:dyDescent="0.25">
      <c r="A557">
        <v>8.0064512412879498</v>
      </c>
      <c r="B557">
        <v>-4911.3100000000004</v>
      </c>
      <c r="C557">
        <f t="shared" si="8"/>
        <v>88.6899999999996</v>
      </c>
    </row>
    <row r="558" spans="1:3" x14ac:dyDescent="0.25">
      <c r="A558">
        <v>8.0208513334485403</v>
      </c>
      <c r="B558">
        <v>-4913.17</v>
      </c>
      <c r="C558">
        <f t="shared" si="8"/>
        <v>86.829999999999927</v>
      </c>
    </row>
    <row r="559" spans="1:3" x14ac:dyDescent="0.25">
      <c r="A559">
        <v>8.0352514256091307</v>
      </c>
      <c r="B559">
        <v>-4914.97</v>
      </c>
      <c r="C559">
        <f t="shared" si="8"/>
        <v>85.029999999999745</v>
      </c>
    </row>
    <row r="560" spans="1:3" x14ac:dyDescent="0.25">
      <c r="A560">
        <v>8.0496515177697194</v>
      </c>
      <c r="B560">
        <v>-4916.76</v>
      </c>
      <c r="C560">
        <f t="shared" si="8"/>
        <v>83.239999999999782</v>
      </c>
    </row>
    <row r="561" spans="1:3" x14ac:dyDescent="0.25">
      <c r="A561">
        <v>8.0640516099302992</v>
      </c>
      <c r="B561">
        <v>-4918.62</v>
      </c>
      <c r="C561">
        <f t="shared" si="8"/>
        <v>81.380000000000109</v>
      </c>
    </row>
    <row r="562" spans="1:3" x14ac:dyDescent="0.25">
      <c r="A562">
        <v>8.0784517020909004</v>
      </c>
      <c r="B562">
        <v>-4920.3599999999997</v>
      </c>
      <c r="C562">
        <f t="shared" si="8"/>
        <v>79.640000000000327</v>
      </c>
    </row>
    <row r="563" spans="1:3" x14ac:dyDescent="0.25">
      <c r="A563">
        <v>8.0928517942514908</v>
      </c>
      <c r="B563">
        <v>-4922.05</v>
      </c>
      <c r="C563">
        <f t="shared" si="8"/>
        <v>77.949999999999818</v>
      </c>
    </row>
    <row r="564" spans="1:3" x14ac:dyDescent="0.25">
      <c r="A564">
        <v>8.1072518864120706</v>
      </c>
      <c r="B564">
        <v>-4923.68</v>
      </c>
      <c r="C564">
        <f t="shared" si="8"/>
        <v>76.319999999999709</v>
      </c>
    </row>
    <row r="565" spans="1:3" x14ac:dyDescent="0.25">
      <c r="A565">
        <v>8.1216519785726593</v>
      </c>
      <c r="B565">
        <v>-4925.3100000000004</v>
      </c>
      <c r="C565">
        <f t="shared" si="8"/>
        <v>74.6899999999996</v>
      </c>
    </row>
    <row r="566" spans="1:3" x14ac:dyDescent="0.25">
      <c r="A566">
        <v>8.1360520707332604</v>
      </c>
      <c r="B566">
        <v>-4926.82</v>
      </c>
      <c r="C566">
        <f t="shared" si="8"/>
        <v>73.180000000000291</v>
      </c>
    </row>
    <row r="567" spans="1:3" x14ac:dyDescent="0.25">
      <c r="A567">
        <v>8.1504521628938402</v>
      </c>
      <c r="B567">
        <v>-4928.3999999999996</v>
      </c>
      <c r="C567">
        <f t="shared" si="8"/>
        <v>71.600000000000364</v>
      </c>
    </row>
    <row r="568" spans="1:3" x14ac:dyDescent="0.25">
      <c r="A568">
        <v>8.1648522550544307</v>
      </c>
      <c r="B568">
        <v>-4929.92</v>
      </c>
      <c r="C568">
        <f t="shared" si="8"/>
        <v>70.079999999999927</v>
      </c>
    </row>
    <row r="569" spans="1:3" x14ac:dyDescent="0.25">
      <c r="A569">
        <v>8.17925234721503</v>
      </c>
      <c r="B569">
        <v>-4931.38</v>
      </c>
      <c r="C569">
        <f t="shared" si="8"/>
        <v>68.619999999999891</v>
      </c>
    </row>
    <row r="570" spans="1:3" x14ac:dyDescent="0.25">
      <c r="A570">
        <v>8.1936524393756098</v>
      </c>
      <c r="B570">
        <v>-4932.84</v>
      </c>
      <c r="C570">
        <f t="shared" si="8"/>
        <v>67.159999999999854</v>
      </c>
    </row>
    <row r="571" spans="1:3" x14ac:dyDescent="0.25">
      <c r="A571">
        <v>8.2080525315362003</v>
      </c>
      <c r="B571">
        <v>-4934.24</v>
      </c>
      <c r="C571">
        <f t="shared" si="8"/>
        <v>65.760000000000218</v>
      </c>
    </row>
    <row r="572" spans="1:3" x14ac:dyDescent="0.25">
      <c r="A572">
        <v>8.2224526236967908</v>
      </c>
      <c r="B572">
        <v>-4935.6499999999996</v>
      </c>
      <c r="C572">
        <f t="shared" si="8"/>
        <v>64.350000000000364</v>
      </c>
    </row>
    <row r="573" spans="1:3" x14ac:dyDescent="0.25">
      <c r="A573">
        <v>8.2368527158573794</v>
      </c>
      <c r="B573">
        <v>-4936.9399999999996</v>
      </c>
      <c r="C573">
        <f t="shared" si="8"/>
        <v>63.0600000000004</v>
      </c>
    </row>
    <row r="574" spans="1:3" x14ac:dyDescent="0.25">
      <c r="A574">
        <v>8.2512528080179699</v>
      </c>
      <c r="B574">
        <v>-4938.12</v>
      </c>
      <c r="C574">
        <f t="shared" si="8"/>
        <v>61.880000000000109</v>
      </c>
    </row>
    <row r="575" spans="1:3" x14ac:dyDescent="0.25">
      <c r="A575">
        <v>8.2656529001785604</v>
      </c>
      <c r="B575">
        <v>-4939.13</v>
      </c>
      <c r="C575">
        <f t="shared" si="8"/>
        <v>60.869999999999891</v>
      </c>
    </row>
    <row r="576" spans="1:3" x14ac:dyDescent="0.25">
      <c r="A576">
        <v>8.2800529923391508</v>
      </c>
      <c r="B576">
        <v>-4939.9799999999996</v>
      </c>
      <c r="C576">
        <f t="shared" si="8"/>
        <v>60.020000000000437</v>
      </c>
    </row>
    <row r="577" spans="1:3" x14ac:dyDescent="0.25">
      <c r="A577">
        <v>8.2944530844997395</v>
      </c>
      <c r="B577">
        <v>-4940.59</v>
      </c>
      <c r="C577">
        <f t="shared" ref="C577:C640" si="9">B577+5000</f>
        <v>59.409999999999854</v>
      </c>
    </row>
    <row r="578" spans="1:3" x14ac:dyDescent="0.25">
      <c r="A578">
        <v>8.30885317666033</v>
      </c>
      <c r="B578">
        <v>-4940.99</v>
      </c>
      <c r="C578">
        <f t="shared" si="9"/>
        <v>59.010000000000218</v>
      </c>
    </row>
    <row r="579" spans="1:3" x14ac:dyDescent="0.25">
      <c r="A579">
        <v>8.3232532688209204</v>
      </c>
      <c r="B579">
        <v>-4941.16</v>
      </c>
      <c r="C579">
        <f t="shared" si="9"/>
        <v>58.840000000000146</v>
      </c>
    </row>
    <row r="580" spans="1:3" x14ac:dyDescent="0.25">
      <c r="A580">
        <v>8.3376533609815109</v>
      </c>
      <c r="B580">
        <v>-4941.04</v>
      </c>
      <c r="C580">
        <f t="shared" si="9"/>
        <v>58.960000000000036</v>
      </c>
    </row>
    <row r="581" spans="1:3" x14ac:dyDescent="0.25">
      <c r="A581">
        <v>8.3520534531420996</v>
      </c>
      <c r="B581">
        <v>-4940.6499999999996</v>
      </c>
      <c r="C581">
        <f t="shared" si="9"/>
        <v>59.350000000000364</v>
      </c>
    </row>
    <row r="582" spans="1:3" x14ac:dyDescent="0.25">
      <c r="A582">
        <v>8.36645354530269</v>
      </c>
      <c r="B582">
        <v>-4939.92</v>
      </c>
      <c r="C582">
        <f t="shared" si="9"/>
        <v>60.079999999999927</v>
      </c>
    </row>
    <row r="583" spans="1:3" x14ac:dyDescent="0.25">
      <c r="A583">
        <v>8.3808536374632805</v>
      </c>
      <c r="B583">
        <v>-4938.8500000000004</v>
      </c>
      <c r="C583">
        <f t="shared" si="9"/>
        <v>61.149999999999636</v>
      </c>
    </row>
    <row r="584" spans="1:3" x14ac:dyDescent="0.25">
      <c r="A584">
        <v>8.3952537296238692</v>
      </c>
      <c r="B584">
        <v>-4937.3900000000003</v>
      </c>
      <c r="C584">
        <f t="shared" si="9"/>
        <v>62.609999999999673</v>
      </c>
    </row>
    <row r="585" spans="1:3" x14ac:dyDescent="0.25">
      <c r="A585">
        <v>8.4096538217844596</v>
      </c>
      <c r="B585">
        <v>-4935.54</v>
      </c>
      <c r="C585">
        <f t="shared" si="9"/>
        <v>64.460000000000036</v>
      </c>
    </row>
    <row r="586" spans="1:3" x14ac:dyDescent="0.25">
      <c r="A586">
        <v>8.4240539139450501</v>
      </c>
      <c r="B586">
        <v>-4933.17</v>
      </c>
      <c r="C586">
        <f t="shared" si="9"/>
        <v>66.829999999999927</v>
      </c>
    </row>
    <row r="587" spans="1:3" x14ac:dyDescent="0.25">
      <c r="A587">
        <v>8.4384540061056406</v>
      </c>
      <c r="B587">
        <v>-4930.3100000000004</v>
      </c>
      <c r="C587">
        <f t="shared" si="9"/>
        <v>69.6899999999996</v>
      </c>
    </row>
    <row r="588" spans="1:3" x14ac:dyDescent="0.25">
      <c r="A588">
        <v>8.4528540982662292</v>
      </c>
      <c r="B588">
        <v>-4926.88</v>
      </c>
      <c r="C588">
        <f t="shared" si="9"/>
        <v>73.119999999999891</v>
      </c>
    </row>
    <row r="589" spans="1:3" x14ac:dyDescent="0.25">
      <c r="A589">
        <v>8.4672541904268197</v>
      </c>
      <c r="B589">
        <v>-4922.83</v>
      </c>
      <c r="C589">
        <f t="shared" si="9"/>
        <v>77.170000000000073</v>
      </c>
    </row>
    <row r="590" spans="1:3" x14ac:dyDescent="0.25">
      <c r="A590">
        <v>8.4816542825874102</v>
      </c>
      <c r="B590">
        <v>-4918.2299999999996</v>
      </c>
      <c r="C590">
        <f t="shared" si="9"/>
        <v>81.770000000000437</v>
      </c>
    </row>
    <row r="591" spans="1:3" x14ac:dyDescent="0.25">
      <c r="A591">
        <v>8.4960543747480006</v>
      </c>
      <c r="B591">
        <v>-4913.0600000000004</v>
      </c>
      <c r="C591">
        <f t="shared" si="9"/>
        <v>86.9399999999996</v>
      </c>
    </row>
    <row r="592" spans="1:3" x14ac:dyDescent="0.25">
      <c r="A592">
        <v>8.5104544669085893</v>
      </c>
      <c r="B592">
        <v>-4907.32</v>
      </c>
      <c r="C592">
        <f t="shared" si="9"/>
        <v>92.680000000000291</v>
      </c>
    </row>
    <row r="593" spans="1:3" x14ac:dyDescent="0.25">
      <c r="A593">
        <v>8.5248545590691798</v>
      </c>
      <c r="B593">
        <v>-4901.1400000000003</v>
      </c>
      <c r="C593">
        <f t="shared" si="9"/>
        <v>98.859999999999673</v>
      </c>
    </row>
    <row r="594" spans="1:3" x14ac:dyDescent="0.25">
      <c r="A594">
        <v>8.5392546512297702</v>
      </c>
      <c r="B594">
        <v>-4894.3999999999996</v>
      </c>
      <c r="C594">
        <f t="shared" si="9"/>
        <v>105.60000000000036</v>
      </c>
    </row>
    <row r="595" spans="1:3" x14ac:dyDescent="0.25">
      <c r="A595">
        <v>8.5536547433903607</v>
      </c>
      <c r="B595">
        <v>-4887.2</v>
      </c>
      <c r="C595">
        <f t="shared" si="9"/>
        <v>112.80000000000018</v>
      </c>
    </row>
    <row r="596" spans="1:3" x14ac:dyDescent="0.25">
      <c r="A596">
        <v>8.5680548355509494</v>
      </c>
      <c r="B596">
        <v>-4879.67</v>
      </c>
      <c r="C596">
        <f t="shared" si="9"/>
        <v>120.32999999999993</v>
      </c>
    </row>
    <row r="597" spans="1:3" x14ac:dyDescent="0.25">
      <c r="A597">
        <v>8.5824549277115398</v>
      </c>
      <c r="B597">
        <v>-4871.58</v>
      </c>
      <c r="C597">
        <f t="shared" si="9"/>
        <v>128.42000000000007</v>
      </c>
    </row>
    <row r="598" spans="1:3" x14ac:dyDescent="0.25">
      <c r="A598">
        <v>8.5968550198721303</v>
      </c>
      <c r="B598">
        <v>-4862.92</v>
      </c>
      <c r="C598">
        <f t="shared" si="9"/>
        <v>137.07999999999993</v>
      </c>
    </row>
    <row r="599" spans="1:3" x14ac:dyDescent="0.25">
      <c r="A599">
        <v>8.6112551120327208</v>
      </c>
      <c r="B599">
        <v>-4853.2</v>
      </c>
      <c r="C599">
        <f t="shared" si="9"/>
        <v>146.80000000000018</v>
      </c>
    </row>
    <row r="600" spans="1:3" x14ac:dyDescent="0.25">
      <c r="A600">
        <v>8.6256552041933094</v>
      </c>
      <c r="B600">
        <v>-4842.07</v>
      </c>
      <c r="C600">
        <f t="shared" si="9"/>
        <v>157.93000000000029</v>
      </c>
    </row>
    <row r="601" spans="1:3" x14ac:dyDescent="0.25">
      <c r="A601">
        <v>8.6400552963538999</v>
      </c>
      <c r="B601">
        <v>-4828.53</v>
      </c>
      <c r="C601">
        <f t="shared" si="9"/>
        <v>171.47000000000025</v>
      </c>
    </row>
    <row r="602" spans="1:3" x14ac:dyDescent="0.25">
      <c r="A602">
        <v>8.6544553885144904</v>
      </c>
      <c r="B602">
        <v>-4811.22</v>
      </c>
      <c r="C602">
        <f t="shared" si="9"/>
        <v>188.77999999999975</v>
      </c>
    </row>
    <row r="603" spans="1:3" x14ac:dyDescent="0.25">
      <c r="A603">
        <v>8.6688554806750808</v>
      </c>
      <c r="B603">
        <v>-4788.57</v>
      </c>
      <c r="C603">
        <f t="shared" si="9"/>
        <v>211.43000000000029</v>
      </c>
    </row>
    <row r="604" spans="1:3" x14ac:dyDescent="0.25">
      <c r="A604">
        <v>8.6832555728356695</v>
      </c>
      <c r="B604">
        <v>-4758.17</v>
      </c>
      <c r="C604">
        <f t="shared" si="9"/>
        <v>241.82999999999993</v>
      </c>
    </row>
    <row r="605" spans="1:3" x14ac:dyDescent="0.25">
      <c r="A605">
        <v>8.69765566499626</v>
      </c>
      <c r="B605">
        <v>-4717.1400000000003</v>
      </c>
      <c r="C605">
        <f t="shared" si="9"/>
        <v>282.85999999999967</v>
      </c>
    </row>
    <row r="606" spans="1:3" x14ac:dyDescent="0.25">
      <c r="A606">
        <v>8.7120557571568504</v>
      </c>
      <c r="B606">
        <v>-4662.3500000000004</v>
      </c>
      <c r="C606">
        <f t="shared" si="9"/>
        <v>337.64999999999964</v>
      </c>
    </row>
    <row r="607" spans="1:3" x14ac:dyDescent="0.25">
      <c r="A607">
        <v>8.7264558493174391</v>
      </c>
      <c r="B607">
        <v>-4590.41</v>
      </c>
      <c r="C607">
        <f t="shared" si="9"/>
        <v>409.59000000000015</v>
      </c>
    </row>
    <row r="608" spans="1:3" x14ac:dyDescent="0.25">
      <c r="A608">
        <v>8.7408559414780296</v>
      </c>
      <c r="B608">
        <v>-4498.07</v>
      </c>
      <c r="C608">
        <f t="shared" si="9"/>
        <v>501.93000000000029</v>
      </c>
    </row>
    <row r="609" spans="1:3" x14ac:dyDescent="0.25">
      <c r="A609">
        <v>8.75525603363862</v>
      </c>
      <c r="B609">
        <v>-4382.75</v>
      </c>
      <c r="C609">
        <f t="shared" si="9"/>
        <v>617.25</v>
      </c>
    </row>
    <row r="610" spans="1:3" x14ac:dyDescent="0.25">
      <c r="A610">
        <v>8.7696561257992105</v>
      </c>
      <c r="B610">
        <v>-4242.76</v>
      </c>
      <c r="C610">
        <f t="shared" si="9"/>
        <v>757.23999999999978</v>
      </c>
    </row>
    <row r="611" spans="1:3" x14ac:dyDescent="0.25">
      <c r="A611">
        <v>8.7840562179597992</v>
      </c>
      <c r="B611">
        <v>-4077.75</v>
      </c>
      <c r="C611">
        <f t="shared" si="9"/>
        <v>922.25</v>
      </c>
    </row>
    <row r="612" spans="1:3" x14ac:dyDescent="0.25">
      <c r="A612">
        <v>8.7984563101203896</v>
      </c>
      <c r="B612">
        <v>-3889.2</v>
      </c>
      <c r="C612">
        <f t="shared" si="9"/>
        <v>1110.8000000000002</v>
      </c>
    </row>
    <row r="613" spans="1:3" x14ac:dyDescent="0.25">
      <c r="A613">
        <v>8.8128564022809801</v>
      </c>
      <c r="B613">
        <v>-3679.97</v>
      </c>
      <c r="C613">
        <f t="shared" si="9"/>
        <v>1320.0300000000002</v>
      </c>
    </row>
    <row r="614" spans="1:3" x14ac:dyDescent="0.25">
      <c r="A614">
        <v>8.8272564944415706</v>
      </c>
      <c r="B614">
        <v>-3454.67</v>
      </c>
      <c r="C614">
        <f t="shared" si="9"/>
        <v>1545.33</v>
      </c>
    </row>
    <row r="615" spans="1:3" x14ac:dyDescent="0.25">
      <c r="A615">
        <v>8.8416565866021593</v>
      </c>
      <c r="B615">
        <v>-3218.79</v>
      </c>
      <c r="C615">
        <f t="shared" si="9"/>
        <v>1781.21</v>
      </c>
    </row>
    <row r="616" spans="1:3" x14ac:dyDescent="0.25">
      <c r="A616">
        <v>8.8560566787627497</v>
      </c>
      <c r="B616">
        <v>-2978.71</v>
      </c>
      <c r="C616">
        <f t="shared" si="9"/>
        <v>2021.29</v>
      </c>
    </row>
    <row r="617" spans="1:3" x14ac:dyDescent="0.25">
      <c r="A617">
        <v>8.8704567709233402</v>
      </c>
      <c r="B617">
        <v>-2740.64</v>
      </c>
      <c r="C617">
        <f t="shared" si="9"/>
        <v>2259.36</v>
      </c>
    </row>
    <row r="618" spans="1:3" x14ac:dyDescent="0.25">
      <c r="A618">
        <v>8.8848568630839306</v>
      </c>
      <c r="B618">
        <v>-2510.4499999999998</v>
      </c>
      <c r="C618">
        <f t="shared" si="9"/>
        <v>2489.5500000000002</v>
      </c>
    </row>
    <row r="619" spans="1:3" x14ac:dyDescent="0.25">
      <c r="A619">
        <v>8.8992569552445193</v>
      </c>
      <c r="B619">
        <v>-2292.9</v>
      </c>
      <c r="C619">
        <f t="shared" si="9"/>
        <v>2707.1</v>
      </c>
    </row>
    <row r="620" spans="1:3" x14ac:dyDescent="0.25">
      <c r="A620">
        <v>8.9136570474050991</v>
      </c>
      <c r="B620">
        <v>-2091.6999999999998</v>
      </c>
      <c r="C620">
        <f t="shared" si="9"/>
        <v>2908.3</v>
      </c>
    </row>
    <row r="621" spans="1:3" x14ac:dyDescent="0.25">
      <c r="A621">
        <v>8.9280571395657002</v>
      </c>
      <c r="B621">
        <v>-1909.33</v>
      </c>
      <c r="C621">
        <f t="shared" si="9"/>
        <v>3090.67</v>
      </c>
    </row>
    <row r="622" spans="1:3" x14ac:dyDescent="0.25">
      <c r="A622">
        <v>8.9424572317262907</v>
      </c>
      <c r="B622">
        <v>-1746.92</v>
      </c>
      <c r="C622">
        <f t="shared" si="9"/>
        <v>3253.08</v>
      </c>
    </row>
    <row r="623" spans="1:3" x14ac:dyDescent="0.25">
      <c r="A623">
        <v>8.9568573238868705</v>
      </c>
      <c r="B623">
        <v>-1604.79</v>
      </c>
      <c r="C623">
        <f t="shared" si="9"/>
        <v>3395.21</v>
      </c>
    </row>
    <row r="624" spans="1:3" x14ac:dyDescent="0.25">
      <c r="A624">
        <v>8.9712574160474592</v>
      </c>
      <c r="B624">
        <v>-1482.44</v>
      </c>
      <c r="C624">
        <f t="shared" si="9"/>
        <v>3517.56</v>
      </c>
    </row>
    <row r="625" spans="1:3" x14ac:dyDescent="0.25">
      <c r="A625">
        <v>8.9856575082080603</v>
      </c>
      <c r="B625">
        <v>-1379.03</v>
      </c>
      <c r="C625">
        <f t="shared" si="9"/>
        <v>3620.9700000000003</v>
      </c>
    </row>
    <row r="626" spans="1:3" x14ac:dyDescent="0.25">
      <c r="A626">
        <v>9.0000576003686401</v>
      </c>
      <c r="B626">
        <v>-1293.0999999999999</v>
      </c>
      <c r="C626">
        <f t="shared" si="9"/>
        <v>3706.9</v>
      </c>
    </row>
    <row r="627" spans="1:3" x14ac:dyDescent="0.25">
      <c r="A627">
        <v>9.0144576925292306</v>
      </c>
      <c r="B627">
        <v>-1223.19</v>
      </c>
      <c r="C627">
        <f t="shared" si="9"/>
        <v>3776.81</v>
      </c>
    </row>
    <row r="628" spans="1:3" x14ac:dyDescent="0.25">
      <c r="A628">
        <v>9.0288577846898299</v>
      </c>
      <c r="B628">
        <v>-1167.6600000000001</v>
      </c>
      <c r="C628">
        <f t="shared" si="9"/>
        <v>3832.34</v>
      </c>
    </row>
    <row r="629" spans="1:3" x14ac:dyDescent="0.25">
      <c r="A629">
        <v>9.0432578768504097</v>
      </c>
      <c r="B629">
        <v>-1124.8399999999999</v>
      </c>
      <c r="C629">
        <f t="shared" si="9"/>
        <v>3875.16</v>
      </c>
    </row>
    <row r="630" spans="1:3" x14ac:dyDescent="0.25">
      <c r="A630">
        <v>9.0576579690110002</v>
      </c>
      <c r="B630">
        <v>-1093.1400000000001</v>
      </c>
      <c r="C630">
        <f t="shared" si="9"/>
        <v>3906.8599999999997</v>
      </c>
    </row>
    <row r="631" spans="1:3" x14ac:dyDescent="0.25">
      <c r="A631">
        <v>9.0720580611715906</v>
      </c>
      <c r="B631">
        <v>-1071.17</v>
      </c>
      <c r="C631">
        <f t="shared" si="9"/>
        <v>3928.83</v>
      </c>
    </row>
    <row r="632" spans="1:3" x14ac:dyDescent="0.25">
      <c r="A632">
        <v>9.0864581533321793</v>
      </c>
      <c r="B632">
        <v>-1057.9000000000001</v>
      </c>
      <c r="C632">
        <f t="shared" si="9"/>
        <v>3942.1</v>
      </c>
    </row>
    <row r="633" spans="1:3" x14ac:dyDescent="0.25">
      <c r="A633">
        <v>9.1008582454927698</v>
      </c>
      <c r="B633">
        <v>-1052.68</v>
      </c>
      <c r="C633">
        <f t="shared" si="9"/>
        <v>3947.3199999999997</v>
      </c>
    </row>
    <row r="634" spans="1:3" x14ac:dyDescent="0.25">
      <c r="A634">
        <v>9.1152583376533602</v>
      </c>
      <c r="B634">
        <v>-1055.21</v>
      </c>
      <c r="C634">
        <f t="shared" si="9"/>
        <v>3944.79</v>
      </c>
    </row>
    <row r="635" spans="1:3" x14ac:dyDescent="0.25">
      <c r="A635">
        <v>9.1296584298139507</v>
      </c>
      <c r="B635">
        <v>-1065.6600000000001</v>
      </c>
      <c r="C635">
        <f t="shared" si="9"/>
        <v>3934.34</v>
      </c>
    </row>
    <row r="636" spans="1:3" x14ac:dyDescent="0.25">
      <c r="A636">
        <v>9.1440585219745394</v>
      </c>
      <c r="B636">
        <v>-1084.04</v>
      </c>
      <c r="C636">
        <f t="shared" si="9"/>
        <v>3915.96</v>
      </c>
    </row>
    <row r="637" spans="1:3" x14ac:dyDescent="0.25">
      <c r="A637">
        <v>9.1584586141351298</v>
      </c>
      <c r="B637">
        <v>-1110.56</v>
      </c>
      <c r="C637">
        <f t="shared" si="9"/>
        <v>3889.44</v>
      </c>
    </row>
    <row r="638" spans="1:3" x14ac:dyDescent="0.25">
      <c r="A638">
        <v>9.1728587062957203</v>
      </c>
      <c r="B638">
        <v>-1145.07</v>
      </c>
      <c r="C638">
        <f t="shared" si="9"/>
        <v>3854.9300000000003</v>
      </c>
    </row>
    <row r="639" spans="1:3" x14ac:dyDescent="0.25">
      <c r="A639">
        <v>9.1872587984563108</v>
      </c>
      <c r="B639">
        <v>-1187</v>
      </c>
      <c r="C639">
        <f t="shared" si="9"/>
        <v>3813</v>
      </c>
    </row>
    <row r="640" spans="1:3" x14ac:dyDescent="0.25">
      <c r="A640">
        <v>9.2016588906168995</v>
      </c>
      <c r="B640">
        <v>-1235.33</v>
      </c>
      <c r="C640">
        <f t="shared" si="9"/>
        <v>3764.67</v>
      </c>
    </row>
    <row r="641" spans="1:3" x14ac:dyDescent="0.25">
      <c r="A641">
        <v>9.2160589827774899</v>
      </c>
      <c r="B641">
        <v>-1288.55</v>
      </c>
      <c r="C641">
        <f t="shared" ref="C641:C704" si="10">B641+5000</f>
        <v>3711.45</v>
      </c>
    </row>
    <row r="642" spans="1:3" x14ac:dyDescent="0.25">
      <c r="A642">
        <v>9.2304590749380804</v>
      </c>
      <c r="B642">
        <v>-1344.86</v>
      </c>
      <c r="C642">
        <f t="shared" si="10"/>
        <v>3655.1400000000003</v>
      </c>
    </row>
    <row r="643" spans="1:3" x14ac:dyDescent="0.25">
      <c r="A643">
        <v>9.2448591670986708</v>
      </c>
      <c r="B643">
        <v>-1402.13</v>
      </c>
      <c r="C643">
        <f t="shared" si="10"/>
        <v>3597.87</v>
      </c>
    </row>
    <row r="644" spans="1:3" x14ac:dyDescent="0.25">
      <c r="A644">
        <v>9.2592592592592595</v>
      </c>
      <c r="B644">
        <v>-1458.5</v>
      </c>
      <c r="C644">
        <f t="shared" si="10"/>
        <v>3541.5</v>
      </c>
    </row>
    <row r="645" spans="1:3" x14ac:dyDescent="0.25">
      <c r="A645">
        <v>9.27365935141985</v>
      </c>
      <c r="B645">
        <v>-1512.22</v>
      </c>
      <c r="C645">
        <f t="shared" si="10"/>
        <v>3487.7799999999997</v>
      </c>
    </row>
    <row r="646" spans="1:3" x14ac:dyDescent="0.25">
      <c r="A646">
        <v>9.2880594435804404</v>
      </c>
      <c r="B646">
        <v>-1561.79</v>
      </c>
      <c r="C646">
        <f t="shared" si="10"/>
        <v>3438.21</v>
      </c>
    </row>
    <row r="647" spans="1:3" x14ac:dyDescent="0.25">
      <c r="A647">
        <v>9.3024595357410291</v>
      </c>
      <c r="B647">
        <v>-1606.42</v>
      </c>
      <c r="C647">
        <f t="shared" si="10"/>
        <v>3393.58</v>
      </c>
    </row>
    <row r="648" spans="1:3" x14ac:dyDescent="0.25">
      <c r="A648">
        <v>9.3168596279016196</v>
      </c>
      <c r="B648">
        <v>-1645.36</v>
      </c>
      <c r="C648">
        <f t="shared" si="10"/>
        <v>3354.6400000000003</v>
      </c>
    </row>
    <row r="649" spans="1:3" x14ac:dyDescent="0.25">
      <c r="A649">
        <v>9.3312597200622101</v>
      </c>
      <c r="B649">
        <v>-1678.58</v>
      </c>
      <c r="C649">
        <f t="shared" si="10"/>
        <v>3321.42</v>
      </c>
    </row>
    <row r="650" spans="1:3" x14ac:dyDescent="0.25">
      <c r="A650">
        <v>9.3456598122228005</v>
      </c>
      <c r="B650">
        <v>-1706.17</v>
      </c>
      <c r="C650">
        <f t="shared" si="10"/>
        <v>3293.83</v>
      </c>
    </row>
    <row r="651" spans="1:3" x14ac:dyDescent="0.25">
      <c r="A651">
        <v>9.3600599043833892</v>
      </c>
      <c r="B651">
        <v>-1728.65</v>
      </c>
      <c r="C651">
        <f t="shared" si="10"/>
        <v>3271.35</v>
      </c>
    </row>
    <row r="652" spans="1:3" x14ac:dyDescent="0.25">
      <c r="A652">
        <v>9.3744599965439797</v>
      </c>
      <c r="B652">
        <v>-1746.52</v>
      </c>
      <c r="C652">
        <f t="shared" si="10"/>
        <v>3253.48</v>
      </c>
    </row>
    <row r="653" spans="1:3" x14ac:dyDescent="0.25">
      <c r="A653">
        <v>9.3888600887045701</v>
      </c>
      <c r="B653">
        <v>-1760.35</v>
      </c>
      <c r="C653">
        <f t="shared" si="10"/>
        <v>3239.65</v>
      </c>
    </row>
    <row r="654" spans="1:3" x14ac:dyDescent="0.25">
      <c r="A654">
        <v>9.4032601808651606</v>
      </c>
      <c r="B654">
        <v>-1770.91</v>
      </c>
      <c r="C654">
        <f t="shared" si="10"/>
        <v>3229.09</v>
      </c>
    </row>
    <row r="655" spans="1:3" x14ac:dyDescent="0.25">
      <c r="A655">
        <v>9.4176602730257493</v>
      </c>
      <c r="B655">
        <v>-1778.73</v>
      </c>
      <c r="C655">
        <f t="shared" si="10"/>
        <v>3221.27</v>
      </c>
    </row>
    <row r="656" spans="1:3" x14ac:dyDescent="0.25">
      <c r="A656">
        <v>9.4320603651863397</v>
      </c>
      <c r="B656">
        <v>-1784.4</v>
      </c>
      <c r="C656">
        <f t="shared" si="10"/>
        <v>3215.6</v>
      </c>
    </row>
    <row r="657" spans="1:3" x14ac:dyDescent="0.25">
      <c r="A657">
        <v>9.4464604573469302</v>
      </c>
      <c r="B657">
        <v>-1788.34</v>
      </c>
      <c r="C657">
        <f t="shared" si="10"/>
        <v>3211.66</v>
      </c>
    </row>
    <row r="658" spans="1:3" x14ac:dyDescent="0.25">
      <c r="A658">
        <v>9.4608605495075206</v>
      </c>
      <c r="B658">
        <v>-1790.98</v>
      </c>
      <c r="C658">
        <f t="shared" si="10"/>
        <v>3209.02</v>
      </c>
    </row>
    <row r="659" spans="1:3" x14ac:dyDescent="0.25">
      <c r="A659">
        <v>9.4752606416681093</v>
      </c>
      <c r="B659">
        <v>-1792.66</v>
      </c>
      <c r="C659">
        <f t="shared" si="10"/>
        <v>3207.34</v>
      </c>
    </row>
    <row r="660" spans="1:3" x14ac:dyDescent="0.25">
      <c r="A660">
        <v>9.4896607338286998</v>
      </c>
      <c r="B660">
        <v>-1793.56</v>
      </c>
      <c r="C660">
        <f t="shared" si="10"/>
        <v>3206.44</v>
      </c>
    </row>
    <row r="661" spans="1:3" x14ac:dyDescent="0.25">
      <c r="A661">
        <v>9.5040608259892903</v>
      </c>
      <c r="B661">
        <v>-1793.79</v>
      </c>
      <c r="C661">
        <f t="shared" si="10"/>
        <v>3206.21</v>
      </c>
    </row>
    <row r="662" spans="1:3" x14ac:dyDescent="0.25">
      <c r="A662">
        <v>9.5184609181498807</v>
      </c>
      <c r="B662">
        <v>-1793.56</v>
      </c>
      <c r="C662">
        <f t="shared" si="10"/>
        <v>3206.44</v>
      </c>
    </row>
    <row r="663" spans="1:3" x14ac:dyDescent="0.25">
      <c r="A663">
        <v>9.5328610103104694</v>
      </c>
      <c r="B663">
        <v>-1793.11</v>
      </c>
      <c r="C663">
        <f t="shared" si="10"/>
        <v>3206.8900000000003</v>
      </c>
    </row>
    <row r="664" spans="1:3" x14ac:dyDescent="0.25">
      <c r="A664">
        <v>9.5472611024710599</v>
      </c>
      <c r="B664">
        <v>-1792.94</v>
      </c>
      <c r="C664">
        <f t="shared" si="10"/>
        <v>3207.06</v>
      </c>
    </row>
    <row r="665" spans="1:3" x14ac:dyDescent="0.25">
      <c r="A665">
        <v>9.5616611946316503</v>
      </c>
      <c r="B665">
        <v>-1794.01</v>
      </c>
      <c r="C665">
        <f t="shared" si="10"/>
        <v>3205.99</v>
      </c>
    </row>
    <row r="666" spans="1:3" x14ac:dyDescent="0.25">
      <c r="A666">
        <v>9.5760612867922408</v>
      </c>
      <c r="B666">
        <v>-1797.83</v>
      </c>
      <c r="C666">
        <f t="shared" si="10"/>
        <v>3202.17</v>
      </c>
    </row>
    <row r="667" spans="1:3" x14ac:dyDescent="0.25">
      <c r="A667">
        <v>9.5904613789528295</v>
      </c>
      <c r="B667">
        <v>-1806.71</v>
      </c>
      <c r="C667">
        <f t="shared" si="10"/>
        <v>3193.29</v>
      </c>
    </row>
    <row r="668" spans="1:3" x14ac:dyDescent="0.25">
      <c r="A668">
        <v>9.6048614711134199</v>
      </c>
      <c r="B668">
        <v>-1823.29</v>
      </c>
      <c r="C668">
        <f t="shared" si="10"/>
        <v>3176.71</v>
      </c>
    </row>
    <row r="669" spans="1:3" x14ac:dyDescent="0.25">
      <c r="A669">
        <v>9.6192615632740104</v>
      </c>
      <c r="B669">
        <v>-1851.05</v>
      </c>
      <c r="C669">
        <f t="shared" si="10"/>
        <v>3148.95</v>
      </c>
    </row>
    <row r="670" spans="1:3" x14ac:dyDescent="0.25">
      <c r="A670">
        <v>9.6336616554346008</v>
      </c>
      <c r="B670">
        <v>-1893.6</v>
      </c>
      <c r="C670">
        <f t="shared" si="10"/>
        <v>3106.4</v>
      </c>
    </row>
    <row r="671" spans="1:3" x14ac:dyDescent="0.25">
      <c r="A671">
        <v>9.6480617475951895</v>
      </c>
      <c r="B671">
        <v>-1954.74</v>
      </c>
      <c r="C671">
        <f t="shared" si="10"/>
        <v>3045.26</v>
      </c>
    </row>
    <row r="672" spans="1:3" x14ac:dyDescent="0.25">
      <c r="A672">
        <v>9.66246183975578</v>
      </c>
      <c r="B672">
        <v>-2037.69</v>
      </c>
      <c r="C672">
        <f t="shared" si="10"/>
        <v>2962.31</v>
      </c>
    </row>
    <row r="673" spans="1:3" x14ac:dyDescent="0.25">
      <c r="A673">
        <v>9.6768619319163705</v>
      </c>
      <c r="B673">
        <v>-2144.7600000000002</v>
      </c>
      <c r="C673">
        <f t="shared" si="10"/>
        <v>2855.24</v>
      </c>
    </row>
    <row r="674" spans="1:3" x14ac:dyDescent="0.25">
      <c r="A674">
        <v>9.6912620240769591</v>
      </c>
      <c r="B674">
        <v>-2276.83</v>
      </c>
      <c r="C674">
        <f t="shared" si="10"/>
        <v>2723.17</v>
      </c>
    </row>
    <row r="675" spans="1:3" x14ac:dyDescent="0.25">
      <c r="A675">
        <v>9.7056621162375496</v>
      </c>
      <c r="B675">
        <v>-2433.29</v>
      </c>
      <c r="C675">
        <f t="shared" si="10"/>
        <v>2566.71</v>
      </c>
    </row>
    <row r="676" spans="1:3" x14ac:dyDescent="0.25">
      <c r="A676">
        <v>9.7200622083981401</v>
      </c>
      <c r="B676">
        <v>-2611.38</v>
      </c>
      <c r="C676">
        <f t="shared" si="10"/>
        <v>2388.62</v>
      </c>
    </row>
    <row r="677" spans="1:3" x14ac:dyDescent="0.25">
      <c r="A677">
        <v>9.7344623005587305</v>
      </c>
      <c r="B677">
        <v>-2806.9</v>
      </c>
      <c r="C677">
        <f t="shared" si="10"/>
        <v>2193.1</v>
      </c>
    </row>
    <row r="678" spans="1:3" x14ac:dyDescent="0.25">
      <c r="A678">
        <v>9.7488623927193192</v>
      </c>
      <c r="B678">
        <v>-3014.11</v>
      </c>
      <c r="C678">
        <f t="shared" si="10"/>
        <v>1985.8899999999999</v>
      </c>
    </row>
    <row r="679" spans="1:3" x14ac:dyDescent="0.25">
      <c r="A679">
        <v>9.7632624848799008</v>
      </c>
      <c r="B679">
        <v>-3226.16</v>
      </c>
      <c r="C679">
        <f t="shared" si="10"/>
        <v>1773.8400000000001</v>
      </c>
    </row>
    <row r="680" spans="1:3" x14ac:dyDescent="0.25">
      <c r="A680">
        <v>9.7776625770405001</v>
      </c>
      <c r="B680">
        <v>-3436.01</v>
      </c>
      <c r="C680">
        <f t="shared" si="10"/>
        <v>1563.9899999999998</v>
      </c>
    </row>
    <row r="681" spans="1:3" x14ac:dyDescent="0.25">
      <c r="A681">
        <v>9.7920626692010906</v>
      </c>
      <c r="B681">
        <v>-3636.64</v>
      </c>
      <c r="C681">
        <f t="shared" si="10"/>
        <v>1363.3600000000001</v>
      </c>
    </row>
    <row r="682" spans="1:3" x14ac:dyDescent="0.25">
      <c r="A682">
        <v>9.8064627613616704</v>
      </c>
      <c r="B682">
        <v>-3822.16</v>
      </c>
      <c r="C682">
        <f t="shared" si="10"/>
        <v>1177.8400000000001</v>
      </c>
    </row>
    <row r="683" spans="1:3" x14ac:dyDescent="0.25">
      <c r="A683">
        <v>9.8208628535222697</v>
      </c>
      <c r="B683">
        <v>-3987.78</v>
      </c>
      <c r="C683">
        <f t="shared" si="10"/>
        <v>1012.2199999999998</v>
      </c>
    </row>
    <row r="684" spans="1:3" x14ac:dyDescent="0.25">
      <c r="A684">
        <v>9.8352629456828602</v>
      </c>
      <c r="B684">
        <v>-4130.47</v>
      </c>
      <c r="C684">
        <f t="shared" si="10"/>
        <v>869.52999999999975</v>
      </c>
    </row>
    <row r="685" spans="1:3" x14ac:dyDescent="0.25">
      <c r="A685">
        <v>9.84966303784344</v>
      </c>
      <c r="B685">
        <v>-4248.55</v>
      </c>
      <c r="C685">
        <f t="shared" si="10"/>
        <v>751.44999999999982</v>
      </c>
    </row>
    <row r="686" spans="1:3" x14ac:dyDescent="0.25">
      <c r="A686">
        <v>9.8640631300040393</v>
      </c>
      <c r="B686">
        <v>-4341.5600000000004</v>
      </c>
      <c r="C686">
        <f t="shared" si="10"/>
        <v>658.4399999999996</v>
      </c>
    </row>
    <row r="687" spans="1:3" x14ac:dyDescent="0.25">
      <c r="A687">
        <v>9.8784632221646191</v>
      </c>
      <c r="B687">
        <v>-4410.29</v>
      </c>
      <c r="C687">
        <f t="shared" si="10"/>
        <v>589.71</v>
      </c>
    </row>
    <row r="688" spans="1:3" x14ac:dyDescent="0.25">
      <c r="A688">
        <v>9.8928633143252096</v>
      </c>
      <c r="B688">
        <v>-4455.87</v>
      </c>
      <c r="C688">
        <f t="shared" si="10"/>
        <v>544.13000000000011</v>
      </c>
    </row>
    <row r="689" spans="1:3" x14ac:dyDescent="0.25">
      <c r="A689">
        <v>9.9072634064858107</v>
      </c>
      <c r="B689">
        <v>-4479.8100000000004</v>
      </c>
      <c r="C689">
        <f t="shared" si="10"/>
        <v>520.1899999999996</v>
      </c>
    </row>
    <row r="690" spans="1:3" x14ac:dyDescent="0.25">
      <c r="A690">
        <v>9.9216634986463905</v>
      </c>
      <c r="B690">
        <v>-4483.41</v>
      </c>
      <c r="C690">
        <f t="shared" si="10"/>
        <v>516.59000000000015</v>
      </c>
    </row>
    <row r="691" spans="1:3" x14ac:dyDescent="0.25">
      <c r="A691">
        <v>9.9360635908069792</v>
      </c>
      <c r="B691">
        <v>-4467.6099999999997</v>
      </c>
      <c r="C691">
        <f t="shared" si="10"/>
        <v>532.39000000000033</v>
      </c>
    </row>
    <row r="692" spans="1:3" x14ac:dyDescent="0.25">
      <c r="A692">
        <v>9.9504636829675803</v>
      </c>
      <c r="B692">
        <v>-4432.99</v>
      </c>
      <c r="C692">
        <f t="shared" si="10"/>
        <v>567.01000000000022</v>
      </c>
    </row>
    <row r="693" spans="1:3" x14ac:dyDescent="0.25">
      <c r="A693">
        <v>9.9648637751281601</v>
      </c>
      <c r="B693">
        <v>-4379.55</v>
      </c>
      <c r="C693">
        <f t="shared" si="10"/>
        <v>620.44999999999982</v>
      </c>
    </row>
    <row r="694" spans="1:3" x14ac:dyDescent="0.25">
      <c r="A694">
        <v>9.9792638672887506</v>
      </c>
      <c r="B694">
        <v>-4307.16</v>
      </c>
      <c r="C694">
        <f t="shared" si="10"/>
        <v>692.84000000000015</v>
      </c>
    </row>
    <row r="695" spans="1:3" x14ac:dyDescent="0.25">
      <c r="A695">
        <v>9.9936639594493393</v>
      </c>
      <c r="B695">
        <v>-4215.22</v>
      </c>
      <c r="C695">
        <f t="shared" si="10"/>
        <v>784.77999999999975</v>
      </c>
    </row>
    <row r="696" spans="1:3" x14ac:dyDescent="0.25">
      <c r="A696">
        <v>10.008064051610001</v>
      </c>
      <c r="B696">
        <v>-4103.33</v>
      </c>
      <c r="C696">
        <f t="shared" si="10"/>
        <v>896.67000000000007</v>
      </c>
    </row>
    <row r="697" spans="1:3" x14ac:dyDescent="0.25">
      <c r="A697">
        <v>10.022464143770501</v>
      </c>
      <c r="B697">
        <v>-3970.81</v>
      </c>
      <c r="C697">
        <f t="shared" si="10"/>
        <v>1029.19</v>
      </c>
    </row>
    <row r="698" spans="1:3" x14ac:dyDescent="0.25">
      <c r="A698">
        <v>10.0368642359311</v>
      </c>
      <c r="B698">
        <v>-3817.32</v>
      </c>
      <c r="C698">
        <f t="shared" si="10"/>
        <v>1182.6799999999998</v>
      </c>
    </row>
    <row r="699" spans="1:3" x14ac:dyDescent="0.25">
      <c r="A699">
        <v>10.051264328091699</v>
      </c>
      <c r="B699">
        <v>-3642.6</v>
      </c>
      <c r="C699">
        <f t="shared" si="10"/>
        <v>1357.4</v>
      </c>
    </row>
    <row r="700" spans="1:3" x14ac:dyDescent="0.25">
      <c r="A700">
        <v>10.0656644202523</v>
      </c>
      <c r="B700">
        <v>-3446.91</v>
      </c>
      <c r="C700">
        <f t="shared" si="10"/>
        <v>1553.0900000000001</v>
      </c>
    </row>
    <row r="701" spans="1:3" x14ac:dyDescent="0.25">
      <c r="A701">
        <v>10.0800645124129</v>
      </c>
      <c r="B701">
        <v>-3230.48</v>
      </c>
      <c r="C701">
        <f t="shared" si="10"/>
        <v>1769.52</v>
      </c>
    </row>
    <row r="702" spans="1:3" x14ac:dyDescent="0.25">
      <c r="A702">
        <v>10.094464604573499</v>
      </c>
      <c r="B702">
        <v>-2994.33</v>
      </c>
      <c r="C702">
        <f t="shared" si="10"/>
        <v>2005.67</v>
      </c>
    </row>
    <row r="703" spans="1:3" x14ac:dyDescent="0.25">
      <c r="A703">
        <v>10.1088646967341</v>
      </c>
      <c r="B703">
        <v>-2739.52</v>
      </c>
      <c r="C703">
        <f t="shared" si="10"/>
        <v>2260.48</v>
      </c>
    </row>
    <row r="704" spans="1:3" x14ac:dyDescent="0.25">
      <c r="A704">
        <v>10.1232647888947</v>
      </c>
      <c r="B704">
        <v>-2467.6799999999998</v>
      </c>
      <c r="C704">
        <f t="shared" si="10"/>
        <v>2532.3200000000002</v>
      </c>
    </row>
    <row r="705" spans="1:3" x14ac:dyDescent="0.25">
      <c r="A705">
        <v>10.137664881055301</v>
      </c>
      <c r="B705">
        <v>-2180.89</v>
      </c>
      <c r="C705">
        <f t="shared" ref="C705:C768" si="11">B705+5000</f>
        <v>2819.11</v>
      </c>
    </row>
    <row r="706" spans="1:3" x14ac:dyDescent="0.25">
      <c r="A706">
        <v>10.152064973215801</v>
      </c>
      <c r="B706">
        <v>-1881.46</v>
      </c>
      <c r="C706">
        <f t="shared" si="11"/>
        <v>3118.54</v>
      </c>
    </row>
    <row r="707" spans="1:3" x14ac:dyDescent="0.25">
      <c r="A707">
        <v>10.1664650653764</v>
      </c>
      <c r="B707">
        <v>-1571.91</v>
      </c>
      <c r="C707">
        <f t="shared" si="11"/>
        <v>3428.09</v>
      </c>
    </row>
    <row r="708" spans="1:3" x14ac:dyDescent="0.25">
      <c r="A708">
        <v>10.180865157536999</v>
      </c>
      <c r="B708">
        <v>-1255.17</v>
      </c>
      <c r="C708">
        <f t="shared" si="11"/>
        <v>3744.83</v>
      </c>
    </row>
    <row r="709" spans="1:3" x14ac:dyDescent="0.25">
      <c r="A709">
        <v>10.1952652496976</v>
      </c>
      <c r="B709">
        <v>-934.26</v>
      </c>
      <c r="C709">
        <f t="shared" si="11"/>
        <v>4065.74</v>
      </c>
    </row>
    <row r="710" spans="1:3" x14ac:dyDescent="0.25">
      <c r="A710">
        <v>10.2096653418582</v>
      </c>
      <c r="B710">
        <v>-612.29</v>
      </c>
      <c r="C710">
        <f t="shared" si="11"/>
        <v>4387.71</v>
      </c>
    </row>
    <row r="711" spans="1:3" x14ac:dyDescent="0.25">
      <c r="A711">
        <v>10.224065434018801</v>
      </c>
      <c r="B711">
        <v>-292.29000000000002</v>
      </c>
      <c r="C711">
        <f t="shared" si="11"/>
        <v>4707.71</v>
      </c>
    </row>
    <row r="712" spans="1:3" x14ac:dyDescent="0.25">
      <c r="A712">
        <v>10.2384655261794</v>
      </c>
      <c r="B712">
        <v>22.7</v>
      </c>
      <c r="C712">
        <f t="shared" si="11"/>
        <v>5022.7</v>
      </c>
    </row>
    <row r="713" spans="1:3" x14ac:dyDescent="0.25">
      <c r="A713">
        <v>10.25286561834</v>
      </c>
      <c r="B713">
        <v>329.83</v>
      </c>
      <c r="C713">
        <f t="shared" si="11"/>
        <v>5329.83</v>
      </c>
    </row>
    <row r="714" spans="1:3" x14ac:dyDescent="0.25">
      <c r="A714">
        <v>10.267265710500601</v>
      </c>
      <c r="B714">
        <v>626.67999999999995</v>
      </c>
      <c r="C714">
        <f t="shared" si="11"/>
        <v>5626.68</v>
      </c>
    </row>
    <row r="715" spans="1:3" x14ac:dyDescent="0.25">
      <c r="A715">
        <v>10.2816658026612</v>
      </c>
      <c r="B715">
        <v>910.83</v>
      </c>
      <c r="C715">
        <f t="shared" si="11"/>
        <v>5910.83</v>
      </c>
    </row>
    <row r="716" spans="1:3" x14ac:dyDescent="0.25">
      <c r="A716">
        <v>10.2960658948217</v>
      </c>
      <c r="B716">
        <v>1180.6400000000001</v>
      </c>
      <c r="C716">
        <f t="shared" si="11"/>
        <v>6180.64</v>
      </c>
    </row>
    <row r="717" spans="1:3" x14ac:dyDescent="0.25">
      <c r="A717">
        <v>10.310465986982299</v>
      </c>
      <c r="B717">
        <v>1434.56</v>
      </c>
      <c r="C717">
        <f t="shared" si="11"/>
        <v>6434.5599999999995</v>
      </c>
    </row>
    <row r="718" spans="1:3" x14ac:dyDescent="0.25">
      <c r="A718">
        <v>10.3248660791429</v>
      </c>
      <c r="B718">
        <v>1671.61</v>
      </c>
      <c r="C718">
        <f t="shared" si="11"/>
        <v>6671.61</v>
      </c>
    </row>
    <row r="719" spans="1:3" x14ac:dyDescent="0.25">
      <c r="A719">
        <v>10.3392661713035</v>
      </c>
      <c r="B719">
        <v>1891.07</v>
      </c>
      <c r="C719">
        <f t="shared" si="11"/>
        <v>6891.07</v>
      </c>
    </row>
    <row r="720" spans="1:3" x14ac:dyDescent="0.25">
      <c r="A720">
        <v>10.353666263464101</v>
      </c>
      <c r="B720">
        <v>2092.71</v>
      </c>
      <c r="C720">
        <f t="shared" si="11"/>
        <v>7092.71</v>
      </c>
    </row>
    <row r="721" spans="1:3" x14ac:dyDescent="0.25">
      <c r="A721">
        <v>10.3680663556247</v>
      </c>
      <c r="B721">
        <v>2276.4299999999998</v>
      </c>
      <c r="C721">
        <f t="shared" si="11"/>
        <v>7276.43</v>
      </c>
    </row>
    <row r="722" spans="1:3" x14ac:dyDescent="0.25">
      <c r="A722">
        <v>10.382466447785299</v>
      </c>
      <c r="B722">
        <v>2442.5</v>
      </c>
      <c r="C722">
        <f t="shared" si="11"/>
        <v>7442.5</v>
      </c>
    </row>
    <row r="723" spans="1:3" x14ac:dyDescent="0.25">
      <c r="A723">
        <v>10.396866539945901</v>
      </c>
      <c r="B723">
        <v>2591.3200000000002</v>
      </c>
      <c r="C723">
        <f t="shared" si="11"/>
        <v>7591.32</v>
      </c>
    </row>
    <row r="724" spans="1:3" x14ac:dyDescent="0.25">
      <c r="A724">
        <v>10.4112666321065</v>
      </c>
      <c r="B724">
        <v>2723.45</v>
      </c>
      <c r="C724">
        <f t="shared" si="11"/>
        <v>7723.45</v>
      </c>
    </row>
    <row r="725" spans="1:3" x14ac:dyDescent="0.25">
      <c r="A725">
        <v>10.425666724267099</v>
      </c>
      <c r="B725">
        <v>2839.22</v>
      </c>
      <c r="C725">
        <f t="shared" si="11"/>
        <v>7839.2199999999993</v>
      </c>
    </row>
    <row r="726" spans="1:3" x14ac:dyDescent="0.25">
      <c r="A726">
        <v>10.440066816427599</v>
      </c>
      <c r="B726">
        <v>2939.37</v>
      </c>
      <c r="C726">
        <f t="shared" si="11"/>
        <v>7939.37</v>
      </c>
    </row>
    <row r="727" spans="1:3" x14ac:dyDescent="0.25">
      <c r="A727">
        <v>10.4544669085882</v>
      </c>
      <c r="B727">
        <v>3024.4</v>
      </c>
      <c r="C727">
        <f t="shared" si="11"/>
        <v>8024.4</v>
      </c>
    </row>
    <row r="728" spans="1:3" x14ac:dyDescent="0.25">
      <c r="A728">
        <v>10.4688670007488</v>
      </c>
      <c r="B728">
        <v>3094.82</v>
      </c>
      <c r="C728">
        <f t="shared" si="11"/>
        <v>8094.82</v>
      </c>
    </row>
    <row r="729" spans="1:3" x14ac:dyDescent="0.25">
      <c r="A729">
        <v>10.483267092909401</v>
      </c>
      <c r="B729">
        <v>3151.24</v>
      </c>
      <c r="C729">
        <f t="shared" si="11"/>
        <v>8151.24</v>
      </c>
    </row>
    <row r="730" spans="1:3" x14ac:dyDescent="0.25">
      <c r="A730">
        <v>10.49766718507</v>
      </c>
      <c r="B730">
        <v>3194.01</v>
      </c>
      <c r="C730">
        <f t="shared" si="11"/>
        <v>8194.01</v>
      </c>
    </row>
    <row r="731" spans="1:3" x14ac:dyDescent="0.25">
      <c r="A731">
        <v>10.512067277230599</v>
      </c>
      <c r="B731">
        <v>3223.63</v>
      </c>
      <c r="C731">
        <f t="shared" si="11"/>
        <v>8223.630000000001</v>
      </c>
    </row>
    <row r="732" spans="1:3" x14ac:dyDescent="0.25">
      <c r="A732">
        <v>10.526467369391201</v>
      </c>
      <c r="B732">
        <v>3240.43</v>
      </c>
      <c r="C732">
        <f t="shared" si="11"/>
        <v>8240.43</v>
      </c>
    </row>
    <row r="733" spans="1:3" x14ac:dyDescent="0.25">
      <c r="A733">
        <v>10.5408674615518</v>
      </c>
      <c r="B733">
        <v>3244.76</v>
      </c>
      <c r="C733">
        <f t="shared" si="11"/>
        <v>8244.76</v>
      </c>
    </row>
    <row r="734" spans="1:3" x14ac:dyDescent="0.25">
      <c r="A734">
        <v>10.555267553712399</v>
      </c>
      <c r="B734">
        <v>3236.83</v>
      </c>
      <c r="C734">
        <f t="shared" si="11"/>
        <v>8236.83</v>
      </c>
    </row>
    <row r="735" spans="1:3" x14ac:dyDescent="0.25">
      <c r="A735">
        <v>10.569667645873</v>
      </c>
      <c r="B735">
        <v>3216.83</v>
      </c>
      <c r="C735">
        <f t="shared" si="11"/>
        <v>8216.83</v>
      </c>
    </row>
    <row r="736" spans="1:3" x14ac:dyDescent="0.25">
      <c r="A736">
        <v>10.5840677380335</v>
      </c>
      <c r="B736">
        <v>3184.68</v>
      </c>
      <c r="C736">
        <f t="shared" si="11"/>
        <v>8184.68</v>
      </c>
    </row>
    <row r="737" spans="1:3" x14ac:dyDescent="0.25">
      <c r="A737">
        <v>10.5984678301941</v>
      </c>
      <c r="B737">
        <v>3140.23</v>
      </c>
      <c r="C737">
        <f t="shared" si="11"/>
        <v>8140.23</v>
      </c>
    </row>
    <row r="738" spans="1:3" x14ac:dyDescent="0.25">
      <c r="A738">
        <v>10.612867922354701</v>
      </c>
      <c r="B738">
        <v>3082.96</v>
      </c>
      <c r="C738">
        <f t="shared" si="11"/>
        <v>8082.96</v>
      </c>
    </row>
    <row r="739" spans="1:3" x14ac:dyDescent="0.25">
      <c r="A739">
        <v>10.6272680145153</v>
      </c>
      <c r="B739">
        <v>3012.32</v>
      </c>
      <c r="C739">
        <f t="shared" si="11"/>
        <v>8012.32</v>
      </c>
    </row>
    <row r="740" spans="1:3" x14ac:dyDescent="0.25">
      <c r="A740">
        <v>10.641668106675899</v>
      </c>
      <c r="B740">
        <v>2927.28</v>
      </c>
      <c r="C740">
        <f t="shared" si="11"/>
        <v>7927.2800000000007</v>
      </c>
    </row>
    <row r="741" spans="1:3" x14ac:dyDescent="0.25">
      <c r="A741">
        <v>10.6560681988365</v>
      </c>
      <c r="B741">
        <v>2826.74</v>
      </c>
      <c r="C741">
        <f t="shared" si="11"/>
        <v>7826.74</v>
      </c>
    </row>
    <row r="742" spans="1:3" x14ac:dyDescent="0.25">
      <c r="A742">
        <v>10.6704682909971</v>
      </c>
      <c r="B742">
        <v>2709.17</v>
      </c>
      <c r="C742">
        <f t="shared" si="11"/>
        <v>7709.17</v>
      </c>
    </row>
    <row r="743" spans="1:3" x14ac:dyDescent="0.25">
      <c r="A743">
        <v>10.684868383157699</v>
      </c>
      <c r="B743">
        <v>2572.94</v>
      </c>
      <c r="C743">
        <f t="shared" si="11"/>
        <v>7572.9400000000005</v>
      </c>
    </row>
    <row r="744" spans="1:3" x14ac:dyDescent="0.25">
      <c r="A744">
        <v>10.6992684753183</v>
      </c>
      <c r="B744">
        <v>2416.54</v>
      </c>
      <c r="C744">
        <f t="shared" si="11"/>
        <v>7416.54</v>
      </c>
    </row>
    <row r="745" spans="1:3" x14ac:dyDescent="0.25">
      <c r="A745">
        <v>10.7136685674789</v>
      </c>
      <c r="B745">
        <v>2238.2199999999998</v>
      </c>
      <c r="C745">
        <f t="shared" si="11"/>
        <v>7238.2199999999993</v>
      </c>
    </row>
    <row r="746" spans="1:3" x14ac:dyDescent="0.25">
      <c r="A746">
        <v>10.728068659639399</v>
      </c>
      <c r="B746">
        <v>2036.8</v>
      </c>
      <c r="C746">
        <f t="shared" si="11"/>
        <v>7036.8</v>
      </c>
    </row>
    <row r="747" spans="1:3" x14ac:dyDescent="0.25">
      <c r="A747">
        <v>10.742468751800001</v>
      </c>
      <c r="B747">
        <v>1811.49</v>
      </c>
      <c r="C747">
        <f t="shared" si="11"/>
        <v>6811.49</v>
      </c>
    </row>
    <row r="748" spans="1:3" x14ac:dyDescent="0.25">
      <c r="A748">
        <v>10.7568688439606</v>
      </c>
      <c r="B748">
        <v>1562.13</v>
      </c>
      <c r="C748">
        <f t="shared" si="11"/>
        <v>6562.13</v>
      </c>
    </row>
    <row r="749" spans="1:3" x14ac:dyDescent="0.25">
      <c r="A749">
        <v>10.771268936121199</v>
      </c>
      <c r="B749">
        <v>1289.5</v>
      </c>
      <c r="C749">
        <f t="shared" si="11"/>
        <v>6289.5</v>
      </c>
    </row>
    <row r="750" spans="1:3" x14ac:dyDescent="0.25">
      <c r="A750">
        <v>10.7856690282818</v>
      </c>
      <c r="B750">
        <v>995.13</v>
      </c>
      <c r="C750">
        <f t="shared" si="11"/>
        <v>5995.13</v>
      </c>
    </row>
    <row r="751" spans="1:3" x14ac:dyDescent="0.25">
      <c r="A751">
        <v>10.8000691204424</v>
      </c>
      <c r="B751">
        <v>681.59</v>
      </c>
      <c r="C751">
        <f t="shared" si="11"/>
        <v>5681.59</v>
      </c>
    </row>
    <row r="752" spans="1:3" x14ac:dyDescent="0.25">
      <c r="A752">
        <v>10.814469212603001</v>
      </c>
      <c r="B752">
        <v>352.48</v>
      </c>
      <c r="C752">
        <f t="shared" si="11"/>
        <v>5352.48</v>
      </c>
    </row>
    <row r="753" spans="1:3" x14ac:dyDescent="0.25">
      <c r="A753">
        <v>10.8288693047636</v>
      </c>
      <c r="B753">
        <v>12.08</v>
      </c>
      <c r="C753">
        <f t="shared" si="11"/>
        <v>5012.08</v>
      </c>
    </row>
    <row r="754" spans="1:3" x14ac:dyDescent="0.25">
      <c r="A754">
        <v>10.8432693969242</v>
      </c>
      <c r="B754">
        <v>-334.67</v>
      </c>
      <c r="C754">
        <f t="shared" si="11"/>
        <v>4665.33</v>
      </c>
    </row>
    <row r="755" spans="1:3" x14ac:dyDescent="0.25">
      <c r="A755">
        <v>10.857669489084801</v>
      </c>
      <c r="B755">
        <v>-682.6</v>
      </c>
      <c r="C755">
        <f t="shared" si="11"/>
        <v>4317.3999999999996</v>
      </c>
    </row>
    <row r="756" spans="1:3" x14ac:dyDescent="0.25">
      <c r="A756">
        <v>10.872069581245301</v>
      </c>
      <c r="B756">
        <v>-1026.54</v>
      </c>
      <c r="C756">
        <f t="shared" si="11"/>
        <v>3973.46</v>
      </c>
    </row>
    <row r="757" spans="1:3" x14ac:dyDescent="0.25">
      <c r="A757">
        <v>10.8864696734059</v>
      </c>
      <c r="B757">
        <v>-1361.55</v>
      </c>
      <c r="C757">
        <f t="shared" si="11"/>
        <v>3638.45</v>
      </c>
    </row>
    <row r="758" spans="1:3" x14ac:dyDescent="0.25">
      <c r="A758">
        <v>10.900869765566499</v>
      </c>
      <c r="B758">
        <v>-1683.19</v>
      </c>
      <c r="C758">
        <f t="shared" si="11"/>
        <v>3316.81</v>
      </c>
    </row>
    <row r="759" spans="1:3" x14ac:dyDescent="0.25">
      <c r="A759">
        <v>10.9152698577271</v>
      </c>
      <c r="B759">
        <v>-1987.73</v>
      </c>
      <c r="C759">
        <f t="shared" si="11"/>
        <v>3012.27</v>
      </c>
    </row>
    <row r="760" spans="1:3" x14ac:dyDescent="0.25">
      <c r="A760">
        <v>10.9296699498877</v>
      </c>
      <c r="B760">
        <v>-2272.33</v>
      </c>
      <c r="C760">
        <f t="shared" si="11"/>
        <v>2727.67</v>
      </c>
    </row>
    <row r="761" spans="1:3" x14ac:dyDescent="0.25">
      <c r="A761">
        <v>10.944070042048301</v>
      </c>
      <c r="B761">
        <v>-2535.12</v>
      </c>
      <c r="C761">
        <f t="shared" si="11"/>
        <v>2464.88</v>
      </c>
    </row>
    <row r="762" spans="1:3" x14ac:dyDescent="0.25">
      <c r="A762">
        <v>10.9584701342089</v>
      </c>
      <c r="B762">
        <v>-2775.04</v>
      </c>
      <c r="C762">
        <f t="shared" si="11"/>
        <v>2224.96</v>
      </c>
    </row>
    <row r="763" spans="1:3" x14ac:dyDescent="0.25">
      <c r="A763">
        <v>10.972870226369499</v>
      </c>
      <c r="B763">
        <v>-2991.75</v>
      </c>
      <c r="C763">
        <f t="shared" si="11"/>
        <v>2008.25</v>
      </c>
    </row>
    <row r="764" spans="1:3" x14ac:dyDescent="0.25">
      <c r="A764">
        <v>10.987270318530101</v>
      </c>
      <c r="B764">
        <v>-3185.75</v>
      </c>
      <c r="C764">
        <f t="shared" si="11"/>
        <v>1814.25</v>
      </c>
    </row>
    <row r="765" spans="1:3" x14ac:dyDescent="0.25">
      <c r="A765">
        <v>11.0016704106907</v>
      </c>
      <c r="B765">
        <v>-3357.95</v>
      </c>
      <c r="C765">
        <f t="shared" si="11"/>
        <v>1642.0500000000002</v>
      </c>
    </row>
    <row r="766" spans="1:3" x14ac:dyDescent="0.25">
      <c r="A766">
        <v>11.0160705028512</v>
      </c>
      <c r="B766">
        <v>-3509.74</v>
      </c>
      <c r="C766">
        <f t="shared" si="11"/>
        <v>1490.2600000000002</v>
      </c>
    </row>
    <row r="767" spans="1:3" x14ac:dyDescent="0.25">
      <c r="A767">
        <v>11.030470595011799</v>
      </c>
      <c r="B767">
        <v>-3642.82</v>
      </c>
      <c r="C767">
        <f t="shared" si="11"/>
        <v>1357.1799999999998</v>
      </c>
    </row>
    <row r="768" spans="1:3" x14ac:dyDescent="0.25">
      <c r="A768">
        <v>11.0448706871724</v>
      </c>
      <c r="B768">
        <v>-3758.88</v>
      </c>
      <c r="C768">
        <f t="shared" si="11"/>
        <v>1241.1199999999999</v>
      </c>
    </row>
    <row r="769" spans="1:3" x14ac:dyDescent="0.25">
      <c r="A769">
        <v>11.059270779333</v>
      </c>
      <c r="B769">
        <v>-3859.75</v>
      </c>
      <c r="C769">
        <f t="shared" ref="C769:C832" si="12">B769+5000</f>
        <v>1140.25</v>
      </c>
    </row>
    <row r="770" spans="1:3" x14ac:dyDescent="0.25">
      <c r="A770">
        <v>11.073670871493601</v>
      </c>
      <c r="B770">
        <v>-3947.15</v>
      </c>
      <c r="C770">
        <f t="shared" si="12"/>
        <v>1052.8499999999999</v>
      </c>
    </row>
    <row r="771" spans="1:3" x14ac:dyDescent="0.25">
      <c r="A771">
        <v>11.0880709636542</v>
      </c>
      <c r="B771">
        <v>-4022.79</v>
      </c>
      <c r="C771">
        <f t="shared" si="12"/>
        <v>977.21</v>
      </c>
    </row>
    <row r="772" spans="1:3" x14ac:dyDescent="0.25">
      <c r="A772">
        <v>11.102471055814799</v>
      </c>
      <c r="B772">
        <v>-4088.26</v>
      </c>
      <c r="C772">
        <f t="shared" si="12"/>
        <v>911.73999999999978</v>
      </c>
    </row>
    <row r="773" spans="1:3" x14ac:dyDescent="0.25">
      <c r="A773">
        <v>11.116871147975401</v>
      </c>
      <c r="B773">
        <v>-4144.8</v>
      </c>
      <c r="C773">
        <f t="shared" si="12"/>
        <v>855.19999999999982</v>
      </c>
    </row>
    <row r="774" spans="1:3" x14ac:dyDescent="0.25">
      <c r="A774">
        <v>11.131271240136</v>
      </c>
      <c r="B774">
        <v>-4193.75</v>
      </c>
      <c r="C774">
        <f t="shared" si="12"/>
        <v>806.25</v>
      </c>
    </row>
    <row r="775" spans="1:3" x14ac:dyDescent="0.25">
      <c r="A775">
        <v>11.145671332296599</v>
      </c>
      <c r="B775">
        <v>-4236.07</v>
      </c>
      <c r="C775">
        <f t="shared" si="12"/>
        <v>763.93000000000029</v>
      </c>
    </row>
    <row r="776" spans="1:3" x14ac:dyDescent="0.25">
      <c r="A776">
        <v>11.160071424457101</v>
      </c>
      <c r="B776">
        <v>-4272.54</v>
      </c>
      <c r="C776">
        <f t="shared" si="12"/>
        <v>727.46</v>
      </c>
    </row>
    <row r="777" spans="1:3" x14ac:dyDescent="0.25">
      <c r="A777">
        <v>11.1744715166177</v>
      </c>
      <c r="B777">
        <v>-4303.8500000000004</v>
      </c>
      <c r="C777">
        <f t="shared" si="12"/>
        <v>696.14999999999964</v>
      </c>
    </row>
    <row r="778" spans="1:3" x14ac:dyDescent="0.25">
      <c r="A778">
        <v>11.1888716087783</v>
      </c>
      <c r="B778">
        <v>-4330.32</v>
      </c>
      <c r="C778">
        <f t="shared" si="12"/>
        <v>669.68000000000029</v>
      </c>
    </row>
    <row r="779" spans="1:3" x14ac:dyDescent="0.25">
      <c r="A779">
        <v>11.203271700938901</v>
      </c>
      <c r="B779">
        <v>-4352.12</v>
      </c>
      <c r="C779">
        <f t="shared" si="12"/>
        <v>647.88000000000011</v>
      </c>
    </row>
    <row r="780" spans="1:3" x14ac:dyDescent="0.25">
      <c r="A780">
        <v>11.2176717930995</v>
      </c>
      <c r="B780">
        <v>-4369.32</v>
      </c>
      <c r="C780">
        <f t="shared" si="12"/>
        <v>630.68000000000029</v>
      </c>
    </row>
    <row r="781" spans="1:3" x14ac:dyDescent="0.25">
      <c r="A781">
        <v>11.232071885260099</v>
      </c>
      <c r="B781">
        <v>-4381.5200000000004</v>
      </c>
      <c r="C781">
        <f t="shared" si="12"/>
        <v>618.47999999999956</v>
      </c>
    </row>
    <row r="782" spans="1:3" x14ac:dyDescent="0.25">
      <c r="A782">
        <v>11.2464719774207</v>
      </c>
      <c r="B782">
        <v>-4388.32</v>
      </c>
      <c r="C782">
        <f t="shared" si="12"/>
        <v>611.68000000000029</v>
      </c>
    </row>
    <row r="783" spans="1:3" x14ac:dyDescent="0.25">
      <c r="A783">
        <v>11.2608720695813</v>
      </c>
      <c r="B783">
        <v>-4389.1000000000004</v>
      </c>
      <c r="C783">
        <f t="shared" si="12"/>
        <v>610.89999999999964</v>
      </c>
    </row>
    <row r="784" spans="1:3" x14ac:dyDescent="0.25">
      <c r="A784">
        <v>11.275272161741899</v>
      </c>
      <c r="B784">
        <v>-4382.8599999999997</v>
      </c>
      <c r="C784">
        <f t="shared" si="12"/>
        <v>617.14000000000033</v>
      </c>
    </row>
    <row r="785" spans="1:3" x14ac:dyDescent="0.25">
      <c r="A785">
        <v>11.289672253902401</v>
      </c>
      <c r="B785">
        <v>-4368.53</v>
      </c>
      <c r="C785">
        <f t="shared" si="12"/>
        <v>631.47000000000025</v>
      </c>
    </row>
    <row r="786" spans="1:3" x14ac:dyDescent="0.25">
      <c r="A786">
        <v>11.304072346063</v>
      </c>
      <c r="B786">
        <v>-4344.93</v>
      </c>
      <c r="C786">
        <f t="shared" si="12"/>
        <v>655.06999999999971</v>
      </c>
    </row>
    <row r="787" spans="1:3" x14ac:dyDescent="0.25">
      <c r="A787">
        <v>11.318472438223599</v>
      </c>
      <c r="B787">
        <v>-4310.42</v>
      </c>
      <c r="C787">
        <f t="shared" si="12"/>
        <v>689.57999999999993</v>
      </c>
    </row>
    <row r="788" spans="1:3" x14ac:dyDescent="0.25">
      <c r="A788">
        <v>11.332872530384201</v>
      </c>
      <c r="B788">
        <v>-4263.38</v>
      </c>
      <c r="C788">
        <f t="shared" si="12"/>
        <v>736.61999999999989</v>
      </c>
    </row>
    <row r="789" spans="1:3" x14ac:dyDescent="0.25">
      <c r="A789">
        <v>11.3472726225448</v>
      </c>
      <c r="B789">
        <v>-4201.96</v>
      </c>
      <c r="C789">
        <f t="shared" si="12"/>
        <v>798.04</v>
      </c>
    </row>
    <row r="790" spans="1:3" x14ac:dyDescent="0.25">
      <c r="A790">
        <v>11.361672714705399</v>
      </c>
      <c r="B790">
        <v>-4124.18</v>
      </c>
      <c r="C790">
        <f t="shared" si="12"/>
        <v>875.81999999999971</v>
      </c>
    </row>
    <row r="791" spans="1:3" x14ac:dyDescent="0.25">
      <c r="A791">
        <v>11.376072806866</v>
      </c>
      <c r="B791">
        <v>-4027.96</v>
      </c>
      <c r="C791">
        <f t="shared" si="12"/>
        <v>972.04</v>
      </c>
    </row>
    <row r="792" spans="1:3" x14ac:dyDescent="0.25">
      <c r="A792">
        <v>11.3904728990266</v>
      </c>
      <c r="B792">
        <v>-3911.29</v>
      </c>
      <c r="C792">
        <f t="shared" si="12"/>
        <v>1088.71</v>
      </c>
    </row>
    <row r="793" spans="1:3" x14ac:dyDescent="0.25">
      <c r="A793">
        <v>11.404872991187201</v>
      </c>
      <c r="B793">
        <v>-3772.25</v>
      </c>
      <c r="C793">
        <f t="shared" si="12"/>
        <v>1227.75</v>
      </c>
    </row>
    <row r="794" spans="1:3" x14ac:dyDescent="0.25">
      <c r="A794">
        <v>11.4192730833478</v>
      </c>
      <c r="B794">
        <v>-3608.93</v>
      </c>
      <c r="C794">
        <f t="shared" si="12"/>
        <v>1391.0700000000002</v>
      </c>
    </row>
    <row r="795" spans="1:3" x14ac:dyDescent="0.25">
      <c r="A795">
        <v>11.4336731755083</v>
      </c>
      <c r="B795">
        <v>-3419.82</v>
      </c>
      <c r="C795">
        <f t="shared" si="12"/>
        <v>1580.1799999999998</v>
      </c>
    </row>
    <row r="796" spans="1:3" x14ac:dyDescent="0.25">
      <c r="A796">
        <v>11.448073267668899</v>
      </c>
      <c r="B796">
        <v>-3203.73</v>
      </c>
      <c r="C796">
        <f t="shared" si="12"/>
        <v>1796.27</v>
      </c>
    </row>
    <row r="797" spans="1:3" x14ac:dyDescent="0.25">
      <c r="A797">
        <v>11.462473359829501</v>
      </c>
      <c r="B797">
        <v>-2959.77</v>
      </c>
      <c r="C797">
        <f t="shared" si="12"/>
        <v>2040.23</v>
      </c>
    </row>
    <row r="798" spans="1:3" x14ac:dyDescent="0.25">
      <c r="A798">
        <v>11.4768734519901</v>
      </c>
      <c r="B798">
        <v>-2687.54</v>
      </c>
      <c r="C798">
        <f t="shared" si="12"/>
        <v>2312.46</v>
      </c>
    </row>
    <row r="799" spans="1:3" x14ac:dyDescent="0.25">
      <c r="A799">
        <v>11.491273544150699</v>
      </c>
      <c r="B799">
        <v>-2387.2600000000002</v>
      </c>
      <c r="C799">
        <f t="shared" si="12"/>
        <v>2612.7399999999998</v>
      </c>
    </row>
    <row r="800" spans="1:3" x14ac:dyDescent="0.25">
      <c r="A800">
        <v>11.5056736363113</v>
      </c>
      <c r="B800">
        <v>-2059.44</v>
      </c>
      <c r="C800">
        <f t="shared" si="12"/>
        <v>2940.56</v>
      </c>
    </row>
    <row r="801" spans="1:3" x14ac:dyDescent="0.25">
      <c r="A801">
        <v>11.5200737284719</v>
      </c>
      <c r="B801">
        <v>-1705.55</v>
      </c>
      <c r="C801">
        <f t="shared" si="12"/>
        <v>3294.45</v>
      </c>
    </row>
    <row r="802" spans="1:3" x14ac:dyDescent="0.25">
      <c r="A802">
        <v>11.534473820632501</v>
      </c>
      <c r="B802">
        <v>-1327.33</v>
      </c>
      <c r="C802">
        <f t="shared" si="12"/>
        <v>3672.67</v>
      </c>
    </row>
    <row r="803" spans="1:3" x14ac:dyDescent="0.25">
      <c r="A803">
        <v>11.5488739127931</v>
      </c>
      <c r="B803">
        <v>-927.07</v>
      </c>
      <c r="C803">
        <f t="shared" si="12"/>
        <v>4072.93</v>
      </c>
    </row>
    <row r="804" spans="1:3" x14ac:dyDescent="0.25">
      <c r="A804">
        <v>11.5632740049537</v>
      </c>
      <c r="B804">
        <v>-507.82</v>
      </c>
      <c r="C804">
        <f t="shared" si="12"/>
        <v>4492.18</v>
      </c>
    </row>
    <row r="805" spans="1:3" x14ac:dyDescent="0.25">
      <c r="A805">
        <v>11.577674097114199</v>
      </c>
      <c r="B805">
        <v>-72.83</v>
      </c>
      <c r="C805">
        <f t="shared" si="12"/>
        <v>4927.17</v>
      </c>
    </row>
    <row r="806" spans="1:3" x14ac:dyDescent="0.25">
      <c r="A806">
        <v>11.5920741892748</v>
      </c>
      <c r="B806">
        <v>374.17</v>
      </c>
      <c r="C806">
        <f t="shared" si="12"/>
        <v>5374.17</v>
      </c>
    </row>
    <row r="807" spans="1:3" x14ac:dyDescent="0.25">
      <c r="A807">
        <v>11.6064742814354</v>
      </c>
      <c r="B807">
        <v>829.34</v>
      </c>
      <c r="C807">
        <f t="shared" si="12"/>
        <v>5829.34</v>
      </c>
    </row>
    <row r="808" spans="1:3" x14ac:dyDescent="0.25">
      <c r="A808">
        <v>11.620874373595999</v>
      </c>
      <c r="B808">
        <v>1288.6600000000001</v>
      </c>
      <c r="C808">
        <f t="shared" si="12"/>
        <v>6288.66</v>
      </c>
    </row>
    <row r="809" spans="1:3" x14ac:dyDescent="0.25">
      <c r="A809">
        <v>11.6352744657566</v>
      </c>
      <c r="B809">
        <v>1748.15</v>
      </c>
      <c r="C809">
        <f t="shared" si="12"/>
        <v>6748.15</v>
      </c>
    </row>
    <row r="810" spans="1:3" x14ac:dyDescent="0.25">
      <c r="A810">
        <v>11.6496745579172</v>
      </c>
      <c r="B810">
        <v>2203.88</v>
      </c>
      <c r="C810">
        <f t="shared" si="12"/>
        <v>7203.88</v>
      </c>
    </row>
    <row r="811" spans="1:3" x14ac:dyDescent="0.25">
      <c r="A811">
        <v>11.664074650077801</v>
      </c>
      <c r="B811">
        <v>2652.24</v>
      </c>
      <c r="C811">
        <f t="shared" si="12"/>
        <v>7652.24</v>
      </c>
    </row>
    <row r="812" spans="1:3" x14ac:dyDescent="0.25">
      <c r="A812">
        <v>11.6784747422384</v>
      </c>
      <c r="B812">
        <v>3089.65</v>
      </c>
      <c r="C812">
        <f t="shared" si="12"/>
        <v>8089.65</v>
      </c>
    </row>
    <row r="813" spans="1:3" x14ac:dyDescent="0.25">
      <c r="A813">
        <v>11.692874834398999</v>
      </c>
      <c r="B813">
        <v>3513</v>
      </c>
      <c r="C813">
        <f t="shared" si="12"/>
        <v>8513</v>
      </c>
    </row>
    <row r="814" spans="1:3" x14ac:dyDescent="0.25">
      <c r="A814">
        <v>11.707274926559601</v>
      </c>
      <c r="B814">
        <v>3919.33</v>
      </c>
      <c r="C814">
        <f t="shared" si="12"/>
        <v>8919.33</v>
      </c>
    </row>
    <row r="815" spans="1:3" x14ac:dyDescent="0.25">
      <c r="A815">
        <v>11.7216750187201</v>
      </c>
      <c r="B815">
        <v>4305.93</v>
      </c>
      <c r="C815">
        <f t="shared" si="12"/>
        <v>9305.93</v>
      </c>
    </row>
    <row r="816" spans="1:3" x14ac:dyDescent="0.25">
      <c r="A816">
        <v>11.7360751108807</v>
      </c>
      <c r="B816">
        <v>4670.55</v>
      </c>
      <c r="C816">
        <f t="shared" si="12"/>
        <v>9670.5499999999993</v>
      </c>
    </row>
    <row r="817" spans="1:3" x14ac:dyDescent="0.25">
      <c r="A817">
        <v>11.750475203041301</v>
      </c>
      <c r="B817">
        <v>5010.96</v>
      </c>
      <c r="C817">
        <f t="shared" si="12"/>
        <v>10010.959999999999</v>
      </c>
    </row>
    <row r="818" spans="1:3" x14ac:dyDescent="0.25">
      <c r="A818">
        <v>11.7648752952019</v>
      </c>
      <c r="B818">
        <v>5325.11</v>
      </c>
      <c r="C818">
        <f t="shared" si="12"/>
        <v>10325.11</v>
      </c>
    </row>
    <row r="819" spans="1:3" x14ac:dyDescent="0.25">
      <c r="A819">
        <v>11.7792753873625</v>
      </c>
      <c r="B819">
        <v>5611</v>
      </c>
      <c r="C819">
        <f t="shared" si="12"/>
        <v>10611</v>
      </c>
    </row>
    <row r="820" spans="1:3" x14ac:dyDescent="0.25">
      <c r="A820">
        <v>11.793675479523101</v>
      </c>
      <c r="B820">
        <v>5866.88</v>
      </c>
      <c r="C820">
        <f t="shared" si="12"/>
        <v>10866.880000000001</v>
      </c>
    </row>
    <row r="821" spans="1:3" x14ac:dyDescent="0.25">
      <c r="A821">
        <v>11.8080755716837</v>
      </c>
      <c r="B821">
        <v>6090.89</v>
      </c>
      <c r="C821">
        <f t="shared" si="12"/>
        <v>11090.89</v>
      </c>
    </row>
    <row r="822" spans="1:3" x14ac:dyDescent="0.25">
      <c r="A822">
        <v>11.822475663844299</v>
      </c>
      <c r="B822">
        <v>6281.36</v>
      </c>
      <c r="C822">
        <f t="shared" si="12"/>
        <v>11281.36</v>
      </c>
    </row>
    <row r="823" spans="1:3" x14ac:dyDescent="0.25">
      <c r="A823">
        <v>11.8368757560049</v>
      </c>
      <c r="B823">
        <v>6436.41</v>
      </c>
      <c r="C823">
        <f t="shared" si="12"/>
        <v>11436.41</v>
      </c>
    </row>
    <row r="824" spans="1:3" x14ac:dyDescent="0.25">
      <c r="A824">
        <v>11.8512758481655</v>
      </c>
      <c r="B824">
        <v>6554.49</v>
      </c>
      <c r="C824">
        <f t="shared" si="12"/>
        <v>11554.49</v>
      </c>
    </row>
    <row r="825" spans="1:3" x14ac:dyDescent="0.25">
      <c r="A825">
        <v>11.865675940326</v>
      </c>
      <c r="B825">
        <v>6633.84</v>
      </c>
      <c r="C825">
        <f t="shared" si="12"/>
        <v>11633.84</v>
      </c>
    </row>
    <row r="826" spans="1:3" x14ac:dyDescent="0.25">
      <c r="A826">
        <v>11.880076032486601</v>
      </c>
      <c r="B826">
        <v>6673.07</v>
      </c>
      <c r="C826">
        <f t="shared" si="12"/>
        <v>11673.07</v>
      </c>
    </row>
    <row r="827" spans="1:3" x14ac:dyDescent="0.25">
      <c r="A827">
        <v>11.8944761246472</v>
      </c>
      <c r="B827">
        <v>6670.65</v>
      </c>
      <c r="C827">
        <f t="shared" si="12"/>
        <v>11670.65</v>
      </c>
    </row>
    <row r="828" spans="1:3" x14ac:dyDescent="0.25">
      <c r="A828">
        <v>11.9088762168078</v>
      </c>
      <c r="B828">
        <v>6625.47</v>
      </c>
      <c r="C828">
        <f t="shared" si="12"/>
        <v>11625.470000000001</v>
      </c>
    </row>
    <row r="829" spans="1:3" x14ac:dyDescent="0.25">
      <c r="A829">
        <v>11.923276308968401</v>
      </c>
      <c r="B829">
        <v>6536.62</v>
      </c>
      <c r="C829">
        <f t="shared" si="12"/>
        <v>11536.619999999999</v>
      </c>
    </row>
    <row r="830" spans="1:3" x14ac:dyDescent="0.25">
      <c r="A830">
        <v>11.937676401129</v>
      </c>
      <c r="B830">
        <v>6403.42</v>
      </c>
      <c r="C830">
        <f t="shared" si="12"/>
        <v>11403.42</v>
      </c>
    </row>
    <row r="831" spans="1:3" x14ac:dyDescent="0.25">
      <c r="A831">
        <v>11.952076493289599</v>
      </c>
      <c r="B831">
        <v>6225.72</v>
      </c>
      <c r="C831">
        <f t="shared" si="12"/>
        <v>11225.720000000001</v>
      </c>
    </row>
    <row r="832" spans="1:3" x14ac:dyDescent="0.25">
      <c r="A832">
        <v>11.9664765854502</v>
      </c>
      <c r="B832">
        <v>6003.67</v>
      </c>
      <c r="C832">
        <f t="shared" si="12"/>
        <v>11003.67</v>
      </c>
    </row>
    <row r="833" spans="1:3" x14ac:dyDescent="0.25">
      <c r="A833">
        <v>11.9808766776108</v>
      </c>
      <c r="B833">
        <v>5738.24</v>
      </c>
      <c r="C833">
        <f t="shared" ref="C833:C896" si="13">B833+5000</f>
        <v>10738.24</v>
      </c>
    </row>
    <row r="834" spans="1:3" x14ac:dyDescent="0.25">
      <c r="A834">
        <v>11.9952767697713</v>
      </c>
      <c r="B834">
        <v>5430.88</v>
      </c>
      <c r="C834">
        <f t="shared" si="13"/>
        <v>10430.880000000001</v>
      </c>
    </row>
    <row r="835" spans="1:3" x14ac:dyDescent="0.25">
      <c r="A835">
        <v>12.009676861931901</v>
      </c>
      <c r="B835">
        <v>5083.79</v>
      </c>
      <c r="C835">
        <f t="shared" si="13"/>
        <v>10083.790000000001</v>
      </c>
    </row>
    <row r="836" spans="1:3" x14ac:dyDescent="0.25">
      <c r="A836">
        <v>12.0240769540925</v>
      </c>
      <c r="B836">
        <v>4700.17</v>
      </c>
      <c r="C836">
        <f t="shared" si="13"/>
        <v>9700.17</v>
      </c>
    </row>
    <row r="837" spans="1:3" x14ac:dyDescent="0.25">
      <c r="A837">
        <v>12.038477046253099</v>
      </c>
      <c r="B837">
        <v>4283.7299999999996</v>
      </c>
      <c r="C837">
        <f t="shared" si="13"/>
        <v>9283.73</v>
      </c>
    </row>
    <row r="838" spans="1:3" x14ac:dyDescent="0.25">
      <c r="A838">
        <v>12.052877138413701</v>
      </c>
      <c r="B838">
        <v>3839.13</v>
      </c>
      <c r="C838">
        <f t="shared" si="13"/>
        <v>8839.130000000001</v>
      </c>
    </row>
    <row r="839" spans="1:3" x14ac:dyDescent="0.25">
      <c r="A839">
        <v>12.0672772305743</v>
      </c>
      <c r="B839">
        <v>3371.94</v>
      </c>
      <c r="C839">
        <f t="shared" si="13"/>
        <v>8371.94</v>
      </c>
    </row>
    <row r="840" spans="1:3" x14ac:dyDescent="0.25">
      <c r="A840">
        <v>12.081677322734899</v>
      </c>
      <c r="B840">
        <v>2888</v>
      </c>
      <c r="C840">
        <f t="shared" si="13"/>
        <v>7888</v>
      </c>
    </row>
    <row r="841" spans="1:3" x14ac:dyDescent="0.25">
      <c r="A841">
        <v>12.0960774148955</v>
      </c>
      <c r="B841">
        <v>2393.7800000000002</v>
      </c>
      <c r="C841">
        <f t="shared" si="13"/>
        <v>7393.7800000000007</v>
      </c>
    </row>
    <row r="842" spans="1:3" x14ac:dyDescent="0.25">
      <c r="A842">
        <v>12.1104775070561</v>
      </c>
      <c r="B842">
        <v>1895.73</v>
      </c>
      <c r="C842">
        <f t="shared" si="13"/>
        <v>6895.73</v>
      </c>
    </row>
    <row r="843" spans="1:3" x14ac:dyDescent="0.25">
      <c r="A843">
        <v>12.124877599216701</v>
      </c>
      <c r="B843">
        <v>1400.56</v>
      </c>
      <c r="C843">
        <f t="shared" si="13"/>
        <v>6400.5599999999995</v>
      </c>
    </row>
    <row r="844" spans="1:3" x14ac:dyDescent="0.25">
      <c r="A844">
        <v>12.139277691377201</v>
      </c>
      <c r="B844">
        <v>914.37</v>
      </c>
      <c r="C844">
        <f t="shared" si="13"/>
        <v>5914.37</v>
      </c>
    </row>
    <row r="845" spans="1:3" x14ac:dyDescent="0.25">
      <c r="A845">
        <v>12.1536777835378</v>
      </c>
      <c r="B845">
        <v>442.79</v>
      </c>
      <c r="C845">
        <f t="shared" si="13"/>
        <v>5442.79</v>
      </c>
    </row>
    <row r="846" spans="1:3" x14ac:dyDescent="0.25">
      <c r="A846">
        <v>12.168077875698399</v>
      </c>
      <c r="B846">
        <v>-9.2100000000000009</v>
      </c>
      <c r="C846">
        <f t="shared" si="13"/>
        <v>4990.79</v>
      </c>
    </row>
    <row r="847" spans="1:3" x14ac:dyDescent="0.25">
      <c r="A847">
        <v>12.182477967859001</v>
      </c>
      <c r="B847">
        <v>-437.68</v>
      </c>
      <c r="C847">
        <f t="shared" si="13"/>
        <v>4562.32</v>
      </c>
    </row>
    <row r="848" spans="1:3" x14ac:dyDescent="0.25">
      <c r="A848">
        <v>12.1968780600196</v>
      </c>
      <c r="B848">
        <v>-839.62</v>
      </c>
      <c r="C848">
        <f t="shared" si="13"/>
        <v>4160.38</v>
      </c>
    </row>
    <row r="849" spans="1:3" x14ac:dyDescent="0.25">
      <c r="A849">
        <v>12.211278152180199</v>
      </c>
      <c r="B849">
        <v>-1212.9000000000001</v>
      </c>
      <c r="C849">
        <f t="shared" si="13"/>
        <v>3787.1</v>
      </c>
    </row>
    <row r="850" spans="1:3" x14ac:dyDescent="0.25">
      <c r="A850">
        <v>12.2256782443408</v>
      </c>
      <c r="B850">
        <v>-1556.62</v>
      </c>
      <c r="C850">
        <f t="shared" si="13"/>
        <v>3443.38</v>
      </c>
    </row>
    <row r="851" spans="1:3" x14ac:dyDescent="0.25">
      <c r="A851">
        <v>12.2400783365014</v>
      </c>
      <c r="B851">
        <v>-1870.61</v>
      </c>
      <c r="C851">
        <f t="shared" si="13"/>
        <v>3129.3900000000003</v>
      </c>
    </row>
    <row r="852" spans="1:3" x14ac:dyDescent="0.25">
      <c r="A852">
        <v>12.254478428662001</v>
      </c>
      <c r="B852">
        <v>-2155.38</v>
      </c>
      <c r="C852">
        <f t="shared" si="13"/>
        <v>2844.62</v>
      </c>
    </row>
    <row r="853" spans="1:3" x14ac:dyDescent="0.25">
      <c r="A853">
        <v>12.2688785208226</v>
      </c>
      <c r="B853">
        <v>-2412.3200000000002</v>
      </c>
      <c r="C853">
        <f t="shared" si="13"/>
        <v>2587.6799999999998</v>
      </c>
    </row>
    <row r="854" spans="1:3" x14ac:dyDescent="0.25">
      <c r="A854">
        <v>12.2832786129831</v>
      </c>
      <c r="B854">
        <v>-2642.97</v>
      </c>
      <c r="C854">
        <f t="shared" si="13"/>
        <v>2357.0300000000002</v>
      </c>
    </row>
    <row r="855" spans="1:3" x14ac:dyDescent="0.25">
      <c r="A855">
        <v>12.297678705143699</v>
      </c>
      <c r="B855">
        <v>-2849.39</v>
      </c>
      <c r="C855">
        <f t="shared" si="13"/>
        <v>2150.61</v>
      </c>
    </row>
    <row r="856" spans="1:3" x14ac:dyDescent="0.25">
      <c r="A856">
        <v>12.3120787973043</v>
      </c>
      <c r="B856">
        <v>-3033.67</v>
      </c>
      <c r="C856">
        <f t="shared" si="13"/>
        <v>1966.33</v>
      </c>
    </row>
    <row r="857" spans="1:3" x14ac:dyDescent="0.25">
      <c r="A857">
        <v>12.3264788894649</v>
      </c>
      <c r="B857">
        <v>-3197.94</v>
      </c>
      <c r="C857">
        <f t="shared" si="13"/>
        <v>1802.06</v>
      </c>
    </row>
    <row r="858" spans="1:3" x14ac:dyDescent="0.25">
      <c r="A858">
        <v>12.340878981625499</v>
      </c>
      <c r="B858">
        <v>-3344.46</v>
      </c>
      <c r="C858">
        <f t="shared" si="13"/>
        <v>1655.54</v>
      </c>
    </row>
    <row r="859" spans="1:3" x14ac:dyDescent="0.25">
      <c r="A859">
        <v>12.3552790737861</v>
      </c>
      <c r="B859">
        <v>-3475.18</v>
      </c>
      <c r="C859">
        <f t="shared" si="13"/>
        <v>1524.8200000000002</v>
      </c>
    </row>
    <row r="860" spans="1:3" x14ac:dyDescent="0.25">
      <c r="A860">
        <v>12.3696791659467</v>
      </c>
      <c r="B860">
        <v>-3591.91</v>
      </c>
      <c r="C860">
        <f t="shared" si="13"/>
        <v>1408.0900000000001</v>
      </c>
    </row>
    <row r="861" spans="1:3" x14ac:dyDescent="0.25">
      <c r="A861">
        <v>12.384079258107301</v>
      </c>
      <c r="B861">
        <v>-3696.44</v>
      </c>
      <c r="C861">
        <f t="shared" si="13"/>
        <v>1303.56</v>
      </c>
    </row>
    <row r="862" spans="1:3" x14ac:dyDescent="0.25">
      <c r="A862">
        <v>12.3984793502679</v>
      </c>
      <c r="B862">
        <v>-3790.29</v>
      </c>
      <c r="C862">
        <f t="shared" si="13"/>
        <v>1209.71</v>
      </c>
    </row>
    <row r="863" spans="1:3" x14ac:dyDescent="0.25">
      <c r="A863">
        <v>12.412879442428499</v>
      </c>
      <c r="B863">
        <v>-3874.93</v>
      </c>
      <c r="C863">
        <f t="shared" si="13"/>
        <v>1125.0700000000002</v>
      </c>
    </row>
    <row r="864" spans="1:3" x14ac:dyDescent="0.25">
      <c r="A864">
        <v>12.427279534588999</v>
      </c>
      <c r="B864">
        <v>-3951.42</v>
      </c>
      <c r="C864">
        <f t="shared" si="13"/>
        <v>1048.58</v>
      </c>
    </row>
    <row r="865" spans="1:3" x14ac:dyDescent="0.25">
      <c r="A865">
        <v>12.4416796267496</v>
      </c>
      <c r="B865">
        <v>-4020.94</v>
      </c>
      <c r="C865">
        <f t="shared" si="13"/>
        <v>979.06</v>
      </c>
    </row>
    <row r="866" spans="1:3" x14ac:dyDescent="0.25">
      <c r="A866">
        <v>12.4560797189102</v>
      </c>
      <c r="B866">
        <v>-4084.5</v>
      </c>
      <c r="C866">
        <f t="shared" si="13"/>
        <v>915.5</v>
      </c>
    </row>
    <row r="867" spans="1:3" x14ac:dyDescent="0.25">
      <c r="A867">
        <v>12.470479811070801</v>
      </c>
      <c r="B867">
        <v>-4142.83</v>
      </c>
      <c r="C867">
        <f t="shared" si="13"/>
        <v>857.17000000000007</v>
      </c>
    </row>
    <row r="868" spans="1:3" x14ac:dyDescent="0.25">
      <c r="A868">
        <v>12.4848799032314</v>
      </c>
      <c r="B868">
        <v>-4196.79</v>
      </c>
      <c r="C868">
        <f t="shared" si="13"/>
        <v>803.21</v>
      </c>
    </row>
    <row r="869" spans="1:3" x14ac:dyDescent="0.25">
      <c r="A869">
        <v>12.499279995392</v>
      </c>
      <c r="B869">
        <v>-4246.92</v>
      </c>
      <c r="C869">
        <f t="shared" si="13"/>
        <v>753.07999999999993</v>
      </c>
    </row>
    <row r="870" spans="1:3" x14ac:dyDescent="0.25">
      <c r="A870">
        <v>12.513680087552601</v>
      </c>
      <c r="B870">
        <v>-4293.7299999999996</v>
      </c>
      <c r="C870">
        <f t="shared" si="13"/>
        <v>706.27000000000044</v>
      </c>
    </row>
    <row r="871" spans="1:3" x14ac:dyDescent="0.25">
      <c r="A871">
        <v>12.5280801797132</v>
      </c>
      <c r="B871">
        <v>-4337.74</v>
      </c>
      <c r="C871">
        <f t="shared" si="13"/>
        <v>662.26000000000022</v>
      </c>
    </row>
    <row r="872" spans="1:3" x14ac:dyDescent="0.25">
      <c r="A872">
        <v>12.542480271873799</v>
      </c>
      <c r="B872">
        <v>-4379.2700000000004</v>
      </c>
      <c r="C872">
        <f t="shared" si="13"/>
        <v>620.72999999999956</v>
      </c>
    </row>
    <row r="873" spans="1:3" x14ac:dyDescent="0.25">
      <c r="A873">
        <v>12.556880364034299</v>
      </c>
      <c r="B873">
        <v>-4418.66</v>
      </c>
      <c r="C873">
        <f t="shared" si="13"/>
        <v>581.34000000000015</v>
      </c>
    </row>
    <row r="874" spans="1:3" x14ac:dyDescent="0.25">
      <c r="A874">
        <v>12.5712804561949</v>
      </c>
      <c r="B874">
        <v>-4456.09</v>
      </c>
      <c r="C874">
        <f t="shared" si="13"/>
        <v>543.90999999999985</v>
      </c>
    </row>
    <row r="875" spans="1:3" x14ac:dyDescent="0.25">
      <c r="A875">
        <v>12.5856805483555</v>
      </c>
      <c r="B875">
        <v>-4491.84</v>
      </c>
      <c r="C875">
        <f t="shared" si="13"/>
        <v>508.15999999999985</v>
      </c>
    </row>
    <row r="876" spans="1:3" x14ac:dyDescent="0.25">
      <c r="A876">
        <v>12.600080640516101</v>
      </c>
      <c r="B876">
        <v>-4526.0600000000004</v>
      </c>
      <c r="C876">
        <f t="shared" si="13"/>
        <v>473.9399999999996</v>
      </c>
    </row>
    <row r="877" spans="1:3" x14ac:dyDescent="0.25">
      <c r="A877">
        <v>12.6144807326767</v>
      </c>
      <c r="B877">
        <v>-4558.88</v>
      </c>
      <c r="C877">
        <f t="shared" si="13"/>
        <v>441.11999999999989</v>
      </c>
    </row>
    <row r="878" spans="1:3" x14ac:dyDescent="0.25">
      <c r="A878">
        <v>12.628880824837299</v>
      </c>
      <c r="B878">
        <v>-4590.41</v>
      </c>
      <c r="C878">
        <f t="shared" si="13"/>
        <v>409.59000000000015</v>
      </c>
    </row>
    <row r="879" spans="1:3" x14ac:dyDescent="0.25">
      <c r="A879">
        <v>12.643280916997901</v>
      </c>
      <c r="B879">
        <v>-4620.82</v>
      </c>
      <c r="C879">
        <f t="shared" si="13"/>
        <v>379.18000000000029</v>
      </c>
    </row>
    <row r="880" spans="1:3" x14ac:dyDescent="0.25">
      <c r="A880">
        <v>12.6576810091585</v>
      </c>
      <c r="B880">
        <v>-4650.1000000000004</v>
      </c>
      <c r="C880">
        <f t="shared" si="13"/>
        <v>349.89999999999964</v>
      </c>
    </row>
    <row r="881" spans="1:3" x14ac:dyDescent="0.25">
      <c r="A881">
        <v>12.672081101319099</v>
      </c>
      <c r="B881">
        <v>-4678.3599999999997</v>
      </c>
      <c r="C881">
        <f t="shared" si="13"/>
        <v>321.64000000000033</v>
      </c>
    </row>
    <row r="882" spans="1:3" x14ac:dyDescent="0.25">
      <c r="A882">
        <v>12.6864811934797</v>
      </c>
      <c r="B882">
        <v>-4705.7299999999996</v>
      </c>
      <c r="C882">
        <f t="shared" si="13"/>
        <v>294.27000000000044</v>
      </c>
    </row>
    <row r="883" spans="1:3" x14ac:dyDescent="0.25">
      <c r="A883">
        <v>12.7008812856402</v>
      </c>
      <c r="B883">
        <v>-4732.2</v>
      </c>
      <c r="C883">
        <f t="shared" si="13"/>
        <v>267.80000000000018</v>
      </c>
    </row>
    <row r="884" spans="1:3" x14ac:dyDescent="0.25">
      <c r="A884">
        <v>12.7152813778008</v>
      </c>
      <c r="B884">
        <v>-4757.9399999999996</v>
      </c>
      <c r="C884">
        <f t="shared" si="13"/>
        <v>242.0600000000004</v>
      </c>
    </row>
    <row r="885" spans="1:3" x14ac:dyDescent="0.25">
      <c r="A885">
        <v>12.729681469961401</v>
      </c>
      <c r="B885">
        <v>-4782.84</v>
      </c>
      <c r="C885">
        <f t="shared" si="13"/>
        <v>217.15999999999985</v>
      </c>
    </row>
    <row r="886" spans="1:3" x14ac:dyDescent="0.25">
      <c r="A886">
        <v>12.744081562122</v>
      </c>
      <c r="B886">
        <v>-4807.12</v>
      </c>
      <c r="C886">
        <f t="shared" si="13"/>
        <v>192.88000000000011</v>
      </c>
    </row>
    <row r="887" spans="1:3" x14ac:dyDescent="0.25">
      <c r="A887">
        <v>12.758481654282599</v>
      </c>
      <c r="B887">
        <v>-4830.72</v>
      </c>
      <c r="C887">
        <f t="shared" si="13"/>
        <v>169.27999999999975</v>
      </c>
    </row>
    <row r="888" spans="1:3" x14ac:dyDescent="0.25">
      <c r="A888">
        <v>12.772881746443201</v>
      </c>
      <c r="B888">
        <v>-4853.71</v>
      </c>
      <c r="C888">
        <f t="shared" si="13"/>
        <v>146.28999999999996</v>
      </c>
    </row>
    <row r="889" spans="1:3" x14ac:dyDescent="0.25">
      <c r="A889">
        <v>12.7872818386038</v>
      </c>
      <c r="B889">
        <v>-4876.13</v>
      </c>
      <c r="C889">
        <f t="shared" si="13"/>
        <v>123.86999999999989</v>
      </c>
    </row>
    <row r="890" spans="1:3" x14ac:dyDescent="0.25">
      <c r="A890">
        <v>12.801681930764399</v>
      </c>
      <c r="B890">
        <v>-4897.9399999999996</v>
      </c>
      <c r="C890">
        <f t="shared" si="13"/>
        <v>102.0600000000004</v>
      </c>
    </row>
    <row r="891" spans="1:3" x14ac:dyDescent="0.25">
      <c r="A891">
        <v>12.816082022925</v>
      </c>
      <c r="B891">
        <v>-4919.29</v>
      </c>
      <c r="C891">
        <f t="shared" si="13"/>
        <v>80.710000000000036</v>
      </c>
    </row>
    <row r="892" spans="1:3" x14ac:dyDescent="0.25">
      <c r="A892">
        <v>12.8304821150856</v>
      </c>
      <c r="B892">
        <v>-4940.1400000000003</v>
      </c>
      <c r="C892">
        <f t="shared" si="13"/>
        <v>59.859999999999673</v>
      </c>
    </row>
    <row r="893" spans="1:3" x14ac:dyDescent="0.25">
      <c r="A893">
        <v>12.8448822072461</v>
      </c>
      <c r="B893">
        <v>-4960.43</v>
      </c>
      <c r="C893">
        <f t="shared" si="13"/>
        <v>39.569999999999709</v>
      </c>
    </row>
    <row r="894" spans="1:3" x14ac:dyDescent="0.25">
      <c r="A894">
        <v>12.859282299406701</v>
      </c>
      <c r="B894">
        <v>-4980.2700000000004</v>
      </c>
      <c r="C894">
        <f t="shared" si="13"/>
        <v>19.729999999999563</v>
      </c>
    </row>
    <row r="895" spans="1:3" x14ac:dyDescent="0.25">
      <c r="A895">
        <v>12.8736823915673</v>
      </c>
      <c r="B895">
        <v>-4999.6000000000004</v>
      </c>
      <c r="C895">
        <f t="shared" si="13"/>
        <v>0.3999999999996362</v>
      </c>
    </row>
    <row r="896" spans="1:3" x14ac:dyDescent="0.25">
      <c r="A896">
        <v>12.888082483727899</v>
      </c>
      <c r="B896">
        <v>-5018.54</v>
      </c>
      <c r="C896">
        <f t="shared" si="13"/>
        <v>-18.539999999999964</v>
      </c>
    </row>
    <row r="897" spans="1:3" x14ac:dyDescent="0.25">
      <c r="A897">
        <v>12.9024825758885</v>
      </c>
      <c r="B897">
        <v>-5036.9799999999996</v>
      </c>
      <c r="C897">
        <f t="shared" ref="C897:C960" si="14">B897+5000</f>
        <v>-36.979999999999563</v>
      </c>
    </row>
    <row r="898" spans="1:3" x14ac:dyDescent="0.25">
      <c r="A898">
        <v>12.9168826680491</v>
      </c>
      <c r="B898">
        <v>-5054.96</v>
      </c>
      <c r="C898">
        <f t="shared" si="14"/>
        <v>-54.960000000000036</v>
      </c>
    </row>
    <row r="899" spans="1:3" x14ac:dyDescent="0.25">
      <c r="A899">
        <v>12.931282760209699</v>
      </c>
      <c r="B899">
        <v>-5072.55</v>
      </c>
      <c r="C899">
        <f t="shared" si="14"/>
        <v>-72.550000000000182</v>
      </c>
    </row>
    <row r="900" spans="1:3" x14ac:dyDescent="0.25">
      <c r="A900">
        <v>12.9456828523703</v>
      </c>
      <c r="B900">
        <v>-5089.6400000000003</v>
      </c>
      <c r="C900">
        <f t="shared" si="14"/>
        <v>-89.640000000000327</v>
      </c>
    </row>
    <row r="901" spans="1:3" x14ac:dyDescent="0.25">
      <c r="A901">
        <v>12.9600829445309</v>
      </c>
      <c r="B901">
        <v>-5106.21</v>
      </c>
      <c r="C901">
        <f t="shared" si="14"/>
        <v>-106.21000000000004</v>
      </c>
    </row>
    <row r="902" spans="1:3" x14ac:dyDescent="0.25">
      <c r="A902">
        <v>12.974483036691501</v>
      </c>
      <c r="B902">
        <v>-5122.34</v>
      </c>
      <c r="C902">
        <f t="shared" si="14"/>
        <v>-122.34000000000015</v>
      </c>
    </row>
    <row r="903" spans="1:3" x14ac:dyDescent="0.25">
      <c r="A903">
        <v>12.988883128852001</v>
      </c>
      <c r="B903">
        <v>-5138.0200000000004</v>
      </c>
      <c r="C903">
        <f t="shared" si="14"/>
        <v>-138.02000000000044</v>
      </c>
    </row>
    <row r="904" spans="1:3" x14ac:dyDescent="0.25">
      <c r="A904">
        <v>13.0032832210126</v>
      </c>
      <c r="B904">
        <v>-5153.25</v>
      </c>
      <c r="C904">
        <f t="shared" si="14"/>
        <v>-153.25</v>
      </c>
    </row>
    <row r="905" spans="1:3" x14ac:dyDescent="0.25">
      <c r="A905">
        <v>13.017683313173199</v>
      </c>
      <c r="B905">
        <v>-5167.92</v>
      </c>
      <c r="C905">
        <f t="shared" si="14"/>
        <v>-167.92000000000007</v>
      </c>
    </row>
    <row r="906" spans="1:3" x14ac:dyDescent="0.25">
      <c r="A906">
        <v>13.0320834053338</v>
      </c>
      <c r="B906">
        <v>-5182.2</v>
      </c>
      <c r="C906">
        <f t="shared" si="14"/>
        <v>-182.19999999999982</v>
      </c>
    </row>
    <row r="907" spans="1:3" x14ac:dyDescent="0.25">
      <c r="A907">
        <v>13.0464834974944</v>
      </c>
      <c r="B907">
        <v>-5196.0200000000004</v>
      </c>
      <c r="C907">
        <f t="shared" si="14"/>
        <v>-196.02000000000044</v>
      </c>
    </row>
    <row r="908" spans="1:3" x14ac:dyDescent="0.25">
      <c r="A908">
        <v>13.060883589655001</v>
      </c>
      <c r="B908">
        <v>-5209.3999999999996</v>
      </c>
      <c r="C908">
        <f t="shared" si="14"/>
        <v>-209.39999999999964</v>
      </c>
    </row>
    <row r="909" spans="1:3" x14ac:dyDescent="0.25">
      <c r="A909">
        <v>13.0752836818156</v>
      </c>
      <c r="B909">
        <v>-5222.32</v>
      </c>
      <c r="C909">
        <f t="shared" si="14"/>
        <v>-222.31999999999971</v>
      </c>
    </row>
    <row r="910" spans="1:3" x14ac:dyDescent="0.25">
      <c r="A910">
        <v>13.0896837739762</v>
      </c>
      <c r="B910">
        <v>-5234.8</v>
      </c>
      <c r="C910">
        <f t="shared" si="14"/>
        <v>-234.80000000000018</v>
      </c>
    </row>
    <row r="911" spans="1:3" x14ac:dyDescent="0.25">
      <c r="A911">
        <v>13.104083866136801</v>
      </c>
      <c r="B911">
        <v>-5246.88</v>
      </c>
      <c r="C911">
        <f t="shared" si="14"/>
        <v>-246.88000000000011</v>
      </c>
    </row>
    <row r="912" spans="1:3" x14ac:dyDescent="0.25">
      <c r="A912">
        <v>13.1184839582974</v>
      </c>
      <c r="B912">
        <v>-5258.46</v>
      </c>
      <c r="C912">
        <f t="shared" si="14"/>
        <v>-258.46000000000004</v>
      </c>
    </row>
    <row r="913" spans="1:3" x14ac:dyDescent="0.25">
      <c r="A913">
        <v>13.1328840504579</v>
      </c>
      <c r="B913">
        <v>-5269.59</v>
      </c>
      <c r="C913">
        <f t="shared" si="14"/>
        <v>-269.59000000000015</v>
      </c>
    </row>
    <row r="914" spans="1:3" x14ac:dyDescent="0.25">
      <c r="A914">
        <v>13.147284142618499</v>
      </c>
      <c r="B914">
        <v>-5280.15</v>
      </c>
      <c r="C914">
        <f t="shared" si="14"/>
        <v>-280.14999999999964</v>
      </c>
    </row>
    <row r="915" spans="1:3" x14ac:dyDescent="0.25">
      <c r="A915">
        <v>13.1616842347791</v>
      </c>
      <c r="B915">
        <v>-5290.27</v>
      </c>
      <c r="C915">
        <f t="shared" si="14"/>
        <v>-290.27000000000044</v>
      </c>
    </row>
    <row r="916" spans="1:3" x14ac:dyDescent="0.25">
      <c r="A916">
        <v>13.1760843269397</v>
      </c>
      <c r="B916">
        <v>-5299.82</v>
      </c>
      <c r="C916">
        <f t="shared" si="14"/>
        <v>-299.81999999999971</v>
      </c>
    </row>
    <row r="917" spans="1:3" x14ac:dyDescent="0.25">
      <c r="A917">
        <v>13.190484419100301</v>
      </c>
      <c r="B917">
        <v>-5308.76</v>
      </c>
      <c r="C917">
        <f t="shared" si="14"/>
        <v>-308.76000000000022</v>
      </c>
    </row>
    <row r="918" spans="1:3" x14ac:dyDescent="0.25">
      <c r="A918">
        <v>13.2048845112609</v>
      </c>
      <c r="B918">
        <v>-5317.08</v>
      </c>
      <c r="C918">
        <f t="shared" si="14"/>
        <v>-317.07999999999993</v>
      </c>
    </row>
    <row r="919" spans="1:3" x14ac:dyDescent="0.25">
      <c r="A919">
        <v>13.219284603421499</v>
      </c>
      <c r="B919">
        <v>-5324.66</v>
      </c>
      <c r="C919">
        <f t="shared" si="14"/>
        <v>-324.65999999999985</v>
      </c>
    </row>
    <row r="920" spans="1:3" x14ac:dyDescent="0.25">
      <c r="A920">
        <v>13.233684695582101</v>
      </c>
      <c r="B920">
        <v>-5331.58</v>
      </c>
      <c r="C920">
        <f t="shared" si="14"/>
        <v>-331.57999999999993</v>
      </c>
    </row>
    <row r="921" spans="1:3" x14ac:dyDescent="0.25">
      <c r="A921">
        <v>13.2480847877427</v>
      </c>
      <c r="B921">
        <v>-5337.76</v>
      </c>
      <c r="C921">
        <f t="shared" si="14"/>
        <v>-337.76000000000022</v>
      </c>
    </row>
    <row r="922" spans="1:3" x14ac:dyDescent="0.25">
      <c r="A922">
        <v>13.262484879903299</v>
      </c>
      <c r="B922">
        <v>-5343.1</v>
      </c>
      <c r="C922">
        <f t="shared" si="14"/>
        <v>-343.10000000000036</v>
      </c>
    </row>
    <row r="923" spans="1:3" x14ac:dyDescent="0.25">
      <c r="A923">
        <v>13.276884972063799</v>
      </c>
      <c r="B923">
        <v>-5347.54</v>
      </c>
      <c r="C923">
        <f t="shared" si="14"/>
        <v>-347.53999999999996</v>
      </c>
    </row>
    <row r="924" spans="1:3" x14ac:dyDescent="0.25">
      <c r="A924">
        <v>13.2912850642244</v>
      </c>
      <c r="B924">
        <v>-5351.02</v>
      </c>
      <c r="C924">
        <f t="shared" si="14"/>
        <v>-351.02000000000044</v>
      </c>
    </row>
    <row r="925" spans="1:3" x14ac:dyDescent="0.25">
      <c r="A925">
        <v>13.305685156385</v>
      </c>
      <c r="B925">
        <v>-5353.44</v>
      </c>
      <c r="C925">
        <f t="shared" si="14"/>
        <v>-353.4399999999996</v>
      </c>
    </row>
    <row r="926" spans="1:3" x14ac:dyDescent="0.25">
      <c r="A926">
        <v>13.320085248545601</v>
      </c>
      <c r="B926">
        <v>-5354.62</v>
      </c>
      <c r="C926">
        <f t="shared" si="14"/>
        <v>-354.61999999999989</v>
      </c>
    </row>
    <row r="927" spans="1:3" x14ac:dyDescent="0.25">
      <c r="A927">
        <v>13.3344853407062</v>
      </c>
      <c r="B927">
        <v>-5354.39</v>
      </c>
      <c r="C927">
        <f t="shared" si="14"/>
        <v>-354.39000000000033</v>
      </c>
    </row>
    <row r="928" spans="1:3" x14ac:dyDescent="0.25">
      <c r="A928">
        <v>13.348885432866799</v>
      </c>
      <c r="B928">
        <v>-5352.6</v>
      </c>
      <c r="C928">
        <f t="shared" si="14"/>
        <v>-352.60000000000036</v>
      </c>
    </row>
    <row r="929" spans="1:3" x14ac:dyDescent="0.25">
      <c r="A929">
        <v>13.363285525027401</v>
      </c>
      <c r="B929">
        <v>-5349</v>
      </c>
      <c r="C929">
        <f t="shared" si="14"/>
        <v>-349</v>
      </c>
    </row>
    <row r="930" spans="1:3" x14ac:dyDescent="0.25">
      <c r="A930">
        <v>13.377685617188</v>
      </c>
      <c r="B930">
        <v>-5343.32</v>
      </c>
      <c r="C930">
        <f t="shared" si="14"/>
        <v>-343.31999999999971</v>
      </c>
    </row>
    <row r="931" spans="1:3" x14ac:dyDescent="0.25">
      <c r="A931">
        <v>13.392085709348599</v>
      </c>
      <c r="B931">
        <v>-5335.23</v>
      </c>
      <c r="C931">
        <f t="shared" si="14"/>
        <v>-335.22999999999956</v>
      </c>
    </row>
    <row r="932" spans="1:3" x14ac:dyDescent="0.25">
      <c r="A932">
        <v>13.4064858015092</v>
      </c>
      <c r="B932">
        <v>-5324.33</v>
      </c>
      <c r="C932">
        <f t="shared" si="14"/>
        <v>-324.32999999999993</v>
      </c>
    </row>
    <row r="933" spans="1:3" x14ac:dyDescent="0.25">
      <c r="A933">
        <v>13.4208858936697</v>
      </c>
      <c r="B933">
        <v>-5310.28</v>
      </c>
      <c r="C933">
        <f t="shared" si="14"/>
        <v>-310.27999999999975</v>
      </c>
    </row>
    <row r="934" spans="1:3" x14ac:dyDescent="0.25">
      <c r="A934">
        <v>13.4352859858303</v>
      </c>
      <c r="B934">
        <v>-5292.57</v>
      </c>
      <c r="C934">
        <f t="shared" si="14"/>
        <v>-292.56999999999971</v>
      </c>
    </row>
    <row r="935" spans="1:3" x14ac:dyDescent="0.25">
      <c r="A935">
        <v>13.449686077990901</v>
      </c>
      <c r="B935">
        <v>-5270.82</v>
      </c>
      <c r="C935">
        <f t="shared" si="14"/>
        <v>-270.81999999999971</v>
      </c>
    </row>
    <row r="936" spans="1:3" x14ac:dyDescent="0.25">
      <c r="A936">
        <v>13.4640861701515</v>
      </c>
      <c r="B936">
        <v>-5244.41</v>
      </c>
      <c r="C936">
        <f t="shared" si="14"/>
        <v>-244.40999999999985</v>
      </c>
    </row>
    <row r="937" spans="1:3" x14ac:dyDescent="0.25">
      <c r="A937">
        <v>13.478486262312099</v>
      </c>
      <c r="B937">
        <v>-5212.83</v>
      </c>
      <c r="C937">
        <f t="shared" si="14"/>
        <v>-212.82999999999993</v>
      </c>
    </row>
    <row r="938" spans="1:3" x14ac:dyDescent="0.25">
      <c r="A938">
        <v>13.4928863544727</v>
      </c>
      <c r="B938">
        <v>-5175.3999999999996</v>
      </c>
      <c r="C938">
        <f t="shared" si="14"/>
        <v>-175.39999999999964</v>
      </c>
    </row>
    <row r="939" spans="1:3" x14ac:dyDescent="0.25">
      <c r="A939">
        <v>13.5072864466333</v>
      </c>
      <c r="B939">
        <v>-5131.62</v>
      </c>
      <c r="C939">
        <f t="shared" si="14"/>
        <v>-131.61999999999989</v>
      </c>
    </row>
    <row r="940" spans="1:3" x14ac:dyDescent="0.25">
      <c r="A940">
        <v>13.521686538793899</v>
      </c>
      <c r="B940">
        <v>-5080.53</v>
      </c>
      <c r="C940">
        <f t="shared" si="14"/>
        <v>-80.529999999999745</v>
      </c>
    </row>
    <row r="941" spans="1:3" x14ac:dyDescent="0.25">
      <c r="A941">
        <v>13.5360866309545</v>
      </c>
      <c r="B941">
        <v>-5021.63</v>
      </c>
      <c r="C941">
        <f t="shared" si="14"/>
        <v>-21.630000000000109</v>
      </c>
    </row>
    <row r="942" spans="1:3" x14ac:dyDescent="0.25">
      <c r="A942">
        <v>13.5504867231151</v>
      </c>
      <c r="B942">
        <v>-4954.08</v>
      </c>
      <c r="C942">
        <f t="shared" si="14"/>
        <v>45.920000000000073</v>
      </c>
    </row>
    <row r="943" spans="1:3" x14ac:dyDescent="0.25">
      <c r="A943">
        <v>13.564886815275599</v>
      </c>
      <c r="B943">
        <v>-4876.97</v>
      </c>
      <c r="C943">
        <f t="shared" si="14"/>
        <v>123.02999999999975</v>
      </c>
    </row>
    <row r="944" spans="1:3" x14ac:dyDescent="0.25">
      <c r="A944">
        <v>13.579286907436201</v>
      </c>
      <c r="B944">
        <v>-4789.42</v>
      </c>
      <c r="C944">
        <f t="shared" si="14"/>
        <v>210.57999999999993</v>
      </c>
    </row>
    <row r="945" spans="1:3" x14ac:dyDescent="0.25">
      <c r="A945">
        <v>13.5936869995968</v>
      </c>
      <c r="B945">
        <v>-4690.62</v>
      </c>
      <c r="C945">
        <f t="shared" si="14"/>
        <v>309.38000000000011</v>
      </c>
    </row>
    <row r="946" spans="1:3" x14ac:dyDescent="0.25">
      <c r="A946">
        <v>13.608087091757399</v>
      </c>
      <c r="B946">
        <v>-4579.45</v>
      </c>
      <c r="C946">
        <f t="shared" si="14"/>
        <v>420.55000000000018</v>
      </c>
    </row>
    <row r="947" spans="1:3" x14ac:dyDescent="0.25">
      <c r="A947">
        <v>13.622487183918</v>
      </c>
      <c r="B947">
        <v>-4455.03</v>
      </c>
      <c r="C947">
        <f t="shared" si="14"/>
        <v>544.97000000000025</v>
      </c>
    </row>
    <row r="948" spans="1:3" x14ac:dyDescent="0.25">
      <c r="A948">
        <v>13.6368872760786</v>
      </c>
      <c r="B948">
        <v>-4316.4399999999996</v>
      </c>
      <c r="C948">
        <f t="shared" si="14"/>
        <v>683.5600000000004</v>
      </c>
    </row>
    <row r="949" spans="1:3" x14ac:dyDescent="0.25">
      <c r="A949">
        <v>13.651287368239201</v>
      </c>
      <c r="B949">
        <v>-4162.62</v>
      </c>
      <c r="C949">
        <f t="shared" si="14"/>
        <v>837.38000000000011</v>
      </c>
    </row>
    <row r="950" spans="1:3" x14ac:dyDescent="0.25">
      <c r="A950">
        <v>13.6656874603998</v>
      </c>
      <c r="B950">
        <v>-3992.61</v>
      </c>
      <c r="C950">
        <f t="shared" si="14"/>
        <v>1007.3899999999999</v>
      </c>
    </row>
    <row r="951" spans="1:3" x14ac:dyDescent="0.25">
      <c r="A951">
        <v>13.6800875525604</v>
      </c>
      <c r="B951">
        <v>-3805.63</v>
      </c>
      <c r="C951">
        <f t="shared" si="14"/>
        <v>1194.3699999999999</v>
      </c>
    </row>
    <row r="952" spans="1:3" x14ac:dyDescent="0.25">
      <c r="A952">
        <v>13.694487644720899</v>
      </c>
      <c r="B952">
        <v>-3600.9</v>
      </c>
      <c r="C952">
        <f t="shared" si="14"/>
        <v>1399.1</v>
      </c>
    </row>
    <row r="953" spans="1:3" x14ac:dyDescent="0.25">
      <c r="A953">
        <v>13.708887736881501</v>
      </c>
      <c r="B953">
        <v>-3377.62</v>
      </c>
      <c r="C953">
        <f t="shared" si="14"/>
        <v>1622.38</v>
      </c>
    </row>
    <row r="954" spans="1:3" x14ac:dyDescent="0.25">
      <c r="A954">
        <v>13.7232878290421</v>
      </c>
      <c r="B954">
        <v>-3135.51</v>
      </c>
      <c r="C954">
        <f t="shared" si="14"/>
        <v>1864.4899999999998</v>
      </c>
    </row>
    <row r="955" spans="1:3" x14ac:dyDescent="0.25">
      <c r="A955">
        <v>13.737687921202699</v>
      </c>
      <c r="B955">
        <v>-2874.18</v>
      </c>
      <c r="C955">
        <f t="shared" si="14"/>
        <v>2125.8200000000002</v>
      </c>
    </row>
    <row r="956" spans="1:3" x14ac:dyDescent="0.25">
      <c r="A956">
        <v>13.7520880133633</v>
      </c>
      <c r="B956">
        <v>-2593.5100000000002</v>
      </c>
      <c r="C956">
        <f t="shared" si="14"/>
        <v>2406.4899999999998</v>
      </c>
    </row>
    <row r="957" spans="1:3" x14ac:dyDescent="0.25">
      <c r="A957">
        <v>13.7664881055239</v>
      </c>
      <c r="B957">
        <v>-2293.7399999999998</v>
      </c>
      <c r="C957">
        <f t="shared" si="14"/>
        <v>2706.26</v>
      </c>
    </row>
    <row r="958" spans="1:3" x14ac:dyDescent="0.25">
      <c r="A958">
        <v>13.780888197684501</v>
      </c>
      <c r="B958">
        <v>-1975.2</v>
      </c>
      <c r="C958">
        <f t="shared" si="14"/>
        <v>3024.8</v>
      </c>
    </row>
    <row r="959" spans="1:3" x14ac:dyDescent="0.25">
      <c r="A959">
        <v>13.7952882898451</v>
      </c>
      <c r="B959">
        <v>-1638.84</v>
      </c>
      <c r="C959">
        <f t="shared" si="14"/>
        <v>3361.16</v>
      </c>
    </row>
    <row r="960" spans="1:3" x14ac:dyDescent="0.25">
      <c r="A960">
        <v>13.809688382005699</v>
      </c>
      <c r="B960">
        <v>-1285.68</v>
      </c>
      <c r="C960">
        <f t="shared" si="14"/>
        <v>3714.3199999999997</v>
      </c>
    </row>
    <row r="961" spans="1:3" x14ac:dyDescent="0.25">
      <c r="A961">
        <v>13.824088474166301</v>
      </c>
      <c r="B961">
        <v>-917.35</v>
      </c>
      <c r="C961">
        <f t="shared" ref="C961:C1024" si="15">B961+5000</f>
        <v>4082.65</v>
      </c>
    </row>
    <row r="962" spans="1:3" x14ac:dyDescent="0.25">
      <c r="A962">
        <v>13.8384885663268</v>
      </c>
      <c r="B962">
        <v>-535.69000000000005</v>
      </c>
      <c r="C962">
        <f t="shared" si="15"/>
        <v>4464.3099999999995</v>
      </c>
    </row>
    <row r="963" spans="1:3" x14ac:dyDescent="0.25">
      <c r="A963">
        <v>13.8528886584874</v>
      </c>
      <c r="B963">
        <v>-143.25</v>
      </c>
      <c r="C963">
        <f t="shared" si="15"/>
        <v>4856.75</v>
      </c>
    </row>
    <row r="964" spans="1:3" x14ac:dyDescent="0.25">
      <c r="A964">
        <v>13.867288750647999</v>
      </c>
      <c r="B964">
        <v>257.33</v>
      </c>
      <c r="C964">
        <f t="shared" si="15"/>
        <v>5257.33</v>
      </c>
    </row>
    <row r="965" spans="1:3" x14ac:dyDescent="0.25">
      <c r="A965">
        <v>13.8816888428086</v>
      </c>
      <c r="B965">
        <v>662.99</v>
      </c>
      <c r="C965">
        <f t="shared" si="15"/>
        <v>5662.99</v>
      </c>
    </row>
    <row r="966" spans="1:3" x14ac:dyDescent="0.25">
      <c r="A966">
        <v>13.8960889349692</v>
      </c>
      <c r="B966">
        <v>1070.0999999999999</v>
      </c>
      <c r="C966">
        <f t="shared" si="15"/>
        <v>6070.1</v>
      </c>
    </row>
    <row r="967" spans="1:3" x14ac:dyDescent="0.25">
      <c r="A967">
        <v>13.910489027129801</v>
      </c>
      <c r="B967">
        <v>1474.85</v>
      </c>
      <c r="C967">
        <f t="shared" si="15"/>
        <v>6474.85</v>
      </c>
    </row>
    <row r="968" spans="1:3" x14ac:dyDescent="0.25">
      <c r="A968">
        <v>13.9248891192904</v>
      </c>
      <c r="B968">
        <v>1873.2</v>
      </c>
      <c r="C968">
        <f t="shared" si="15"/>
        <v>6873.2</v>
      </c>
    </row>
    <row r="969" spans="1:3" x14ac:dyDescent="0.25">
      <c r="A969">
        <v>13.939289211450999</v>
      </c>
      <c r="B969">
        <v>2260.98</v>
      </c>
      <c r="C969">
        <f t="shared" si="15"/>
        <v>7260.98</v>
      </c>
    </row>
    <row r="970" spans="1:3" x14ac:dyDescent="0.25">
      <c r="A970">
        <v>13.953689303611601</v>
      </c>
      <c r="B970">
        <v>2633.86</v>
      </c>
      <c r="C970">
        <f t="shared" si="15"/>
        <v>7633.8600000000006</v>
      </c>
    </row>
    <row r="971" spans="1:3" x14ac:dyDescent="0.25">
      <c r="A971">
        <v>13.9680893957722</v>
      </c>
      <c r="B971">
        <v>2987.53</v>
      </c>
      <c r="C971">
        <f t="shared" si="15"/>
        <v>7987.5300000000007</v>
      </c>
    </row>
    <row r="972" spans="1:3" x14ac:dyDescent="0.25">
      <c r="A972">
        <v>13.9824894879327</v>
      </c>
      <c r="B972">
        <v>3317.71</v>
      </c>
      <c r="C972">
        <f t="shared" si="15"/>
        <v>8317.7099999999991</v>
      </c>
    </row>
    <row r="973" spans="1:3" x14ac:dyDescent="0.25">
      <c r="A973">
        <v>13.996889580093301</v>
      </c>
      <c r="B973">
        <v>3620.4</v>
      </c>
      <c r="C973">
        <f t="shared" si="15"/>
        <v>8620.4</v>
      </c>
    </row>
    <row r="974" spans="1:3" x14ac:dyDescent="0.25">
      <c r="A974">
        <v>14.0112896722539</v>
      </c>
      <c r="B974">
        <v>3891.73</v>
      </c>
      <c r="C974">
        <f t="shared" si="15"/>
        <v>8891.73</v>
      </c>
    </row>
    <row r="975" spans="1:3" x14ac:dyDescent="0.25">
      <c r="A975">
        <v>14.0256897644145</v>
      </c>
      <c r="B975">
        <v>4128.17</v>
      </c>
      <c r="C975">
        <f t="shared" si="15"/>
        <v>9128.17</v>
      </c>
    </row>
    <row r="976" spans="1:3" x14ac:dyDescent="0.25">
      <c r="A976">
        <v>14.040089856575101</v>
      </c>
      <c r="B976">
        <v>4326.78</v>
      </c>
      <c r="C976">
        <f t="shared" si="15"/>
        <v>9326.7799999999988</v>
      </c>
    </row>
    <row r="977" spans="1:3" x14ac:dyDescent="0.25">
      <c r="A977">
        <v>14.0544899487357</v>
      </c>
      <c r="B977">
        <v>4484.87</v>
      </c>
      <c r="C977">
        <f t="shared" si="15"/>
        <v>9484.869999999999</v>
      </c>
    </row>
    <row r="978" spans="1:3" x14ac:dyDescent="0.25">
      <c r="A978">
        <v>14.068890040896299</v>
      </c>
      <c r="B978">
        <v>4600.53</v>
      </c>
      <c r="C978">
        <f t="shared" si="15"/>
        <v>9600.5299999999988</v>
      </c>
    </row>
    <row r="979" spans="1:3" x14ac:dyDescent="0.25">
      <c r="A979">
        <v>14.0832901330569</v>
      </c>
      <c r="B979">
        <v>4672.29</v>
      </c>
      <c r="C979">
        <f t="shared" si="15"/>
        <v>9672.2900000000009</v>
      </c>
    </row>
    <row r="980" spans="1:3" x14ac:dyDescent="0.25">
      <c r="A980">
        <v>14.0976902252175</v>
      </c>
      <c r="B980">
        <v>4699.4399999999996</v>
      </c>
      <c r="C980">
        <f t="shared" si="15"/>
        <v>9699.4399999999987</v>
      </c>
    </row>
    <row r="981" spans="1:3" x14ac:dyDescent="0.25">
      <c r="A981">
        <v>14.112090317378099</v>
      </c>
      <c r="B981">
        <v>4681.96</v>
      </c>
      <c r="C981">
        <f t="shared" si="15"/>
        <v>9681.9599999999991</v>
      </c>
    </row>
    <row r="982" spans="1:3" x14ac:dyDescent="0.25">
      <c r="A982">
        <v>14.126490409538601</v>
      </c>
      <c r="B982">
        <v>4620.37</v>
      </c>
      <c r="C982">
        <f t="shared" si="15"/>
        <v>9620.369999999999</v>
      </c>
    </row>
    <row r="983" spans="1:3" x14ac:dyDescent="0.25">
      <c r="A983">
        <v>14.1408905016992</v>
      </c>
      <c r="B983">
        <v>4516.1099999999997</v>
      </c>
      <c r="C983">
        <f t="shared" si="15"/>
        <v>9516.11</v>
      </c>
    </row>
    <row r="984" spans="1:3" x14ac:dyDescent="0.25">
      <c r="A984">
        <v>14.155290593859799</v>
      </c>
      <c r="B984">
        <v>4371.01</v>
      </c>
      <c r="C984">
        <f t="shared" si="15"/>
        <v>9371.01</v>
      </c>
    </row>
    <row r="985" spans="1:3" x14ac:dyDescent="0.25">
      <c r="A985">
        <v>14.169690686020401</v>
      </c>
      <c r="B985">
        <v>4187.57</v>
      </c>
      <c r="C985">
        <f t="shared" si="15"/>
        <v>9187.57</v>
      </c>
    </row>
    <row r="986" spans="1:3" x14ac:dyDescent="0.25">
      <c r="A986">
        <v>14.184090778181</v>
      </c>
      <c r="B986">
        <v>3968.84</v>
      </c>
      <c r="C986">
        <f t="shared" si="15"/>
        <v>8968.84</v>
      </c>
    </row>
    <row r="987" spans="1:3" x14ac:dyDescent="0.25">
      <c r="A987">
        <v>14.198490870341599</v>
      </c>
      <c r="B987">
        <v>3718.19</v>
      </c>
      <c r="C987">
        <f t="shared" si="15"/>
        <v>8718.19</v>
      </c>
    </row>
    <row r="988" spans="1:3" x14ac:dyDescent="0.25">
      <c r="A988">
        <v>14.2128909625022</v>
      </c>
      <c r="B988">
        <v>3439.44</v>
      </c>
      <c r="C988">
        <f t="shared" si="15"/>
        <v>8439.44</v>
      </c>
    </row>
    <row r="989" spans="1:3" x14ac:dyDescent="0.25">
      <c r="A989">
        <v>14.2272910546628</v>
      </c>
      <c r="B989">
        <v>3136.63</v>
      </c>
      <c r="C989">
        <f t="shared" si="15"/>
        <v>8136.63</v>
      </c>
    </row>
    <row r="990" spans="1:3" x14ac:dyDescent="0.25">
      <c r="A990">
        <v>14.241691146823401</v>
      </c>
      <c r="B990">
        <v>2813.82</v>
      </c>
      <c r="C990">
        <f t="shared" si="15"/>
        <v>7813.82</v>
      </c>
    </row>
    <row r="991" spans="1:3" x14ac:dyDescent="0.25">
      <c r="A991">
        <v>14.256091238984</v>
      </c>
      <c r="B991">
        <v>2475.3200000000002</v>
      </c>
      <c r="C991">
        <f t="shared" si="15"/>
        <v>7475.32</v>
      </c>
    </row>
    <row r="992" spans="1:3" x14ac:dyDescent="0.25">
      <c r="A992">
        <v>14.2704913311445</v>
      </c>
      <c r="B992">
        <v>2125.1999999999998</v>
      </c>
      <c r="C992">
        <f t="shared" si="15"/>
        <v>7125.2</v>
      </c>
    </row>
    <row r="993" spans="1:3" x14ac:dyDescent="0.25">
      <c r="A993">
        <v>14.284891423305099</v>
      </c>
      <c r="B993">
        <v>1767.54</v>
      </c>
      <c r="C993">
        <f t="shared" si="15"/>
        <v>6767.54</v>
      </c>
    </row>
    <row r="994" spans="1:3" x14ac:dyDescent="0.25">
      <c r="A994">
        <v>14.299291515465701</v>
      </c>
      <c r="B994">
        <v>1406.29</v>
      </c>
      <c r="C994">
        <f t="shared" si="15"/>
        <v>6406.29</v>
      </c>
    </row>
    <row r="995" spans="1:3" x14ac:dyDescent="0.25">
      <c r="A995">
        <v>14.3136916076263</v>
      </c>
      <c r="B995">
        <v>1044.8699999999999</v>
      </c>
      <c r="C995">
        <f t="shared" si="15"/>
        <v>6044.87</v>
      </c>
    </row>
    <row r="996" spans="1:3" x14ac:dyDescent="0.25">
      <c r="A996">
        <v>14.328091699786899</v>
      </c>
      <c r="B996">
        <v>686.65</v>
      </c>
      <c r="C996">
        <f t="shared" si="15"/>
        <v>5686.65</v>
      </c>
    </row>
    <row r="997" spans="1:3" x14ac:dyDescent="0.25">
      <c r="A997">
        <v>14.3424917919475</v>
      </c>
      <c r="B997">
        <v>334.61</v>
      </c>
      <c r="C997">
        <f t="shared" si="15"/>
        <v>5334.61</v>
      </c>
    </row>
    <row r="998" spans="1:3" x14ac:dyDescent="0.25">
      <c r="A998">
        <v>14.3568918841081</v>
      </c>
      <c r="B998">
        <v>-8.7100000000000009</v>
      </c>
      <c r="C998">
        <f t="shared" si="15"/>
        <v>4991.29</v>
      </c>
    </row>
    <row r="999" spans="1:3" x14ac:dyDescent="0.25">
      <c r="A999">
        <v>14.371291976268701</v>
      </c>
      <c r="B999">
        <v>-341.19</v>
      </c>
      <c r="C999">
        <f t="shared" si="15"/>
        <v>4658.8100000000004</v>
      </c>
    </row>
    <row r="1000" spans="1:3" x14ac:dyDescent="0.25">
      <c r="A1000">
        <v>14.3856920684293</v>
      </c>
      <c r="B1000">
        <v>-660.91</v>
      </c>
      <c r="C1000">
        <f t="shared" si="15"/>
        <v>4339.09</v>
      </c>
    </row>
    <row r="1001" spans="1:3" x14ac:dyDescent="0.25">
      <c r="A1001">
        <v>14.400092160589899</v>
      </c>
      <c r="B1001">
        <v>-966.58</v>
      </c>
      <c r="C1001">
        <f t="shared" si="15"/>
        <v>4033.42</v>
      </c>
    </row>
    <row r="1002" spans="1:3" x14ac:dyDescent="0.25">
      <c r="A1002">
        <v>14.414492252750399</v>
      </c>
      <c r="B1002">
        <v>-1257.25</v>
      </c>
      <c r="C1002">
        <f t="shared" si="15"/>
        <v>3742.75</v>
      </c>
    </row>
    <row r="1003" spans="1:3" x14ac:dyDescent="0.25">
      <c r="A1003">
        <v>14.428892344911</v>
      </c>
      <c r="B1003">
        <v>-1532.18</v>
      </c>
      <c r="C1003">
        <f t="shared" si="15"/>
        <v>3467.8199999999997</v>
      </c>
    </row>
    <row r="1004" spans="1:3" x14ac:dyDescent="0.25">
      <c r="A1004">
        <v>14.4432924370716</v>
      </c>
      <c r="B1004">
        <v>-1791.2</v>
      </c>
      <c r="C1004">
        <f t="shared" si="15"/>
        <v>3208.8</v>
      </c>
    </row>
    <row r="1005" spans="1:3" x14ac:dyDescent="0.25">
      <c r="A1005">
        <v>14.457692529232199</v>
      </c>
      <c r="B1005">
        <v>-2034.32</v>
      </c>
      <c r="C1005">
        <f t="shared" si="15"/>
        <v>2965.6800000000003</v>
      </c>
    </row>
    <row r="1006" spans="1:3" x14ac:dyDescent="0.25">
      <c r="A1006">
        <v>14.4720926213928</v>
      </c>
      <c r="B1006">
        <v>-2261.71</v>
      </c>
      <c r="C1006">
        <f t="shared" si="15"/>
        <v>2738.29</v>
      </c>
    </row>
    <row r="1007" spans="1:3" x14ac:dyDescent="0.25">
      <c r="A1007">
        <v>14.4864927135534</v>
      </c>
      <c r="B1007">
        <v>-2473.98</v>
      </c>
      <c r="C1007">
        <f t="shared" si="15"/>
        <v>2526.02</v>
      </c>
    </row>
    <row r="1008" spans="1:3" x14ac:dyDescent="0.25">
      <c r="A1008">
        <v>14.500892805714001</v>
      </c>
      <c r="B1008">
        <v>-2671.57</v>
      </c>
      <c r="C1008">
        <f t="shared" si="15"/>
        <v>2328.4299999999998</v>
      </c>
    </row>
    <row r="1009" spans="1:3" x14ac:dyDescent="0.25">
      <c r="A1009">
        <v>14.5152928978746</v>
      </c>
      <c r="B1009">
        <v>-2855.35</v>
      </c>
      <c r="C1009">
        <f t="shared" si="15"/>
        <v>2144.65</v>
      </c>
    </row>
    <row r="1010" spans="1:3" x14ac:dyDescent="0.25">
      <c r="A1010">
        <v>14.529692990035199</v>
      </c>
      <c r="B1010">
        <v>-3026.03</v>
      </c>
      <c r="C1010">
        <f t="shared" si="15"/>
        <v>1973.9699999999998</v>
      </c>
    </row>
    <row r="1011" spans="1:3" x14ac:dyDescent="0.25">
      <c r="A1011">
        <v>14.544093082195699</v>
      </c>
      <c r="B1011">
        <v>-3184.46</v>
      </c>
      <c r="C1011">
        <f t="shared" si="15"/>
        <v>1815.54</v>
      </c>
    </row>
    <row r="1012" spans="1:3" x14ac:dyDescent="0.25">
      <c r="A1012">
        <v>14.5584931743563</v>
      </c>
      <c r="B1012">
        <v>-3331.47</v>
      </c>
      <c r="C1012">
        <f t="shared" si="15"/>
        <v>1668.5300000000002</v>
      </c>
    </row>
    <row r="1013" spans="1:3" x14ac:dyDescent="0.25">
      <c r="A1013">
        <v>14.5728932665169</v>
      </c>
      <c r="B1013">
        <v>-3467.93</v>
      </c>
      <c r="C1013">
        <f t="shared" si="15"/>
        <v>1532.0700000000002</v>
      </c>
    </row>
    <row r="1014" spans="1:3" x14ac:dyDescent="0.25">
      <c r="A1014">
        <v>14.587293358677501</v>
      </c>
      <c r="B1014">
        <v>-3594.66</v>
      </c>
      <c r="C1014">
        <f t="shared" si="15"/>
        <v>1405.3400000000001</v>
      </c>
    </row>
    <row r="1015" spans="1:3" x14ac:dyDescent="0.25">
      <c r="A1015">
        <v>14.6016934508381</v>
      </c>
      <c r="B1015">
        <v>-3712.4</v>
      </c>
      <c r="C1015">
        <f t="shared" si="15"/>
        <v>1287.5999999999999</v>
      </c>
    </row>
    <row r="1016" spans="1:3" x14ac:dyDescent="0.25">
      <c r="A1016">
        <v>14.6160935429987</v>
      </c>
      <c r="B1016">
        <v>-3822.1</v>
      </c>
      <c r="C1016">
        <f t="shared" si="15"/>
        <v>1177.9000000000001</v>
      </c>
    </row>
    <row r="1017" spans="1:3" x14ac:dyDescent="0.25">
      <c r="A1017">
        <v>14.630493635159301</v>
      </c>
      <c r="B1017">
        <v>-3924.33</v>
      </c>
      <c r="C1017">
        <f t="shared" si="15"/>
        <v>1075.67</v>
      </c>
    </row>
    <row r="1018" spans="1:3" x14ac:dyDescent="0.25">
      <c r="A1018">
        <v>14.6448937273199</v>
      </c>
      <c r="B1018">
        <v>-4019.92</v>
      </c>
      <c r="C1018">
        <f t="shared" si="15"/>
        <v>980.07999999999993</v>
      </c>
    </row>
    <row r="1019" spans="1:3" x14ac:dyDescent="0.25">
      <c r="A1019">
        <v>14.659293819480499</v>
      </c>
      <c r="B1019">
        <v>-4109.5600000000004</v>
      </c>
      <c r="C1019">
        <f t="shared" si="15"/>
        <v>890.4399999999996</v>
      </c>
    </row>
    <row r="1020" spans="1:3" x14ac:dyDescent="0.25">
      <c r="A1020">
        <v>14.6736939116411</v>
      </c>
      <c r="B1020">
        <v>-4193.7</v>
      </c>
      <c r="C1020">
        <f t="shared" si="15"/>
        <v>806.30000000000018</v>
      </c>
    </row>
    <row r="1021" spans="1:3" x14ac:dyDescent="0.25">
      <c r="A1021">
        <v>14.6880940038016</v>
      </c>
      <c r="B1021">
        <v>-4273.05</v>
      </c>
      <c r="C1021">
        <f t="shared" si="15"/>
        <v>726.94999999999982</v>
      </c>
    </row>
    <row r="1022" spans="1:3" x14ac:dyDescent="0.25">
      <c r="A1022">
        <v>14.7024940959622</v>
      </c>
      <c r="B1022">
        <v>-4348.0200000000004</v>
      </c>
      <c r="C1022">
        <f t="shared" si="15"/>
        <v>651.97999999999956</v>
      </c>
    </row>
    <row r="1023" spans="1:3" x14ac:dyDescent="0.25">
      <c r="A1023">
        <v>14.716894188122801</v>
      </c>
      <c r="B1023">
        <v>-4419.0600000000004</v>
      </c>
      <c r="C1023">
        <f t="shared" si="15"/>
        <v>580.9399999999996</v>
      </c>
    </row>
    <row r="1024" spans="1:3" x14ac:dyDescent="0.25">
      <c r="A1024">
        <v>14.7312942802834</v>
      </c>
      <c r="B1024">
        <v>-4486.55</v>
      </c>
      <c r="C1024">
        <f t="shared" si="15"/>
        <v>513.44999999999982</v>
      </c>
    </row>
    <row r="1025" spans="1:3" x14ac:dyDescent="0.25">
      <c r="A1025">
        <v>14.745694372443999</v>
      </c>
      <c r="B1025">
        <v>-4550.79</v>
      </c>
      <c r="C1025">
        <f t="shared" ref="C1025:C1061" si="16">B1025+5000</f>
        <v>449.21000000000004</v>
      </c>
    </row>
    <row r="1026" spans="1:3" x14ac:dyDescent="0.25">
      <c r="A1026">
        <v>14.760094464604601</v>
      </c>
      <c r="B1026">
        <v>-4612.05</v>
      </c>
      <c r="C1026">
        <f t="shared" si="16"/>
        <v>387.94999999999982</v>
      </c>
    </row>
    <row r="1027" spans="1:3" x14ac:dyDescent="0.25">
      <c r="A1027">
        <v>14.7744945567652</v>
      </c>
      <c r="B1027">
        <v>-4670.55</v>
      </c>
      <c r="C1027">
        <f t="shared" si="16"/>
        <v>329.44999999999982</v>
      </c>
    </row>
    <row r="1028" spans="1:3" x14ac:dyDescent="0.25">
      <c r="A1028">
        <v>14.788894648925799</v>
      </c>
      <c r="B1028">
        <v>-4726.47</v>
      </c>
      <c r="C1028">
        <f t="shared" si="16"/>
        <v>273.52999999999975</v>
      </c>
    </row>
    <row r="1029" spans="1:3" x14ac:dyDescent="0.25">
      <c r="A1029">
        <v>14.8032947410864</v>
      </c>
      <c r="B1029">
        <v>-4779.97</v>
      </c>
      <c r="C1029">
        <f t="shared" si="16"/>
        <v>220.02999999999975</v>
      </c>
    </row>
    <row r="1030" spans="1:3" x14ac:dyDescent="0.25">
      <c r="A1030">
        <v>14.817694833247</v>
      </c>
      <c r="B1030">
        <v>-4831.2299999999996</v>
      </c>
      <c r="C1030">
        <f t="shared" si="16"/>
        <v>168.77000000000044</v>
      </c>
    </row>
    <row r="1031" spans="1:3" x14ac:dyDescent="0.25">
      <c r="A1031">
        <v>14.8320949254075</v>
      </c>
      <c r="B1031">
        <v>-4880.3999999999996</v>
      </c>
      <c r="C1031">
        <f t="shared" si="16"/>
        <v>119.60000000000036</v>
      </c>
    </row>
    <row r="1032" spans="1:3" x14ac:dyDescent="0.25">
      <c r="A1032">
        <v>14.846495017568101</v>
      </c>
      <c r="B1032">
        <v>-4927.67</v>
      </c>
      <c r="C1032">
        <f t="shared" si="16"/>
        <v>72.329999999999927</v>
      </c>
    </row>
    <row r="1033" spans="1:3" x14ac:dyDescent="0.25">
      <c r="A1033">
        <v>14.8608951097287</v>
      </c>
      <c r="B1033">
        <v>-4973.0200000000004</v>
      </c>
      <c r="C1033">
        <f t="shared" si="16"/>
        <v>26.979999999999563</v>
      </c>
    </row>
    <row r="1034" spans="1:3" x14ac:dyDescent="0.25">
      <c r="A1034">
        <v>14.875295201889299</v>
      </c>
      <c r="B1034">
        <v>-5016.6899999999996</v>
      </c>
      <c r="C1034">
        <f t="shared" si="16"/>
        <v>-16.6899999999996</v>
      </c>
    </row>
    <row r="1035" spans="1:3" x14ac:dyDescent="0.25">
      <c r="A1035">
        <v>14.889695294049901</v>
      </c>
      <c r="B1035">
        <v>-5058.67</v>
      </c>
      <c r="C1035">
        <f t="shared" si="16"/>
        <v>-58.670000000000073</v>
      </c>
    </row>
    <row r="1036" spans="1:3" x14ac:dyDescent="0.25">
      <c r="A1036">
        <v>14.9040953862105</v>
      </c>
      <c r="B1036">
        <v>-5099.1899999999996</v>
      </c>
      <c r="C1036">
        <f t="shared" si="16"/>
        <v>-99.1899999999996</v>
      </c>
    </row>
    <row r="1037" spans="1:3" x14ac:dyDescent="0.25">
      <c r="A1037">
        <v>14.918495478371099</v>
      </c>
      <c r="B1037">
        <v>-5138.1400000000003</v>
      </c>
      <c r="C1037">
        <f t="shared" si="16"/>
        <v>-138.14000000000033</v>
      </c>
    </row>
    <row r="1038" spans="1:3" x14ac:dyDescent="0.25">
      <c r="A1038">
        <v>14.9328955705317</v>
      </c>
      <c r="B1038">
        <v>-5175.68</v>
      </c>
      <c r="C1038">
        <f t="shared" si="16"/>
        <v>-175.68000000000029</v>
      </c>
    </row>
    <row r="1039" spans="1:3" x14ac:dyDescent="0.25">
      <c r="A1039">
        <v>14.9472956626923</v>
      </c>
      <c r="B1039">
        <v>-5211.9799999999996</v>
      </c>
      <c r="C1039">
        <f t="shared" si="16"/>
        <v>-211.97999999999956</v>
      </c>
    </row>
    <row r="1040" spans="1:3" x14ac:dyDescent="0.25">
      <c r="A1040">
        <v>14.961695754852901</v>
      </c>
      <c r="B1040">
        <v>-5246.88</v>
      </c>
      <c r="C1040">
        <f t="shared" si="16"/>
        <v>-246.88000000000011</v>
      </c>
    </row>
    <row r="1041" spans="1:3" x14ac:dyDescent="0.25">
      <c r="A1041">
        <v>14.976095847013401</v>
      </c>
      <c r="B1041">
        <v>-5280.6</v>
      </c>
      <c r="C1041">
        <f t="shared" si="16"/>
        <v>-280.60000000000036</v>
      </c>
    </row>
    <row r="1042" spans="1:3" x14ac:dyDescent="0.25">
      <c r="A1042">
        <v>14.990495939174</v>
      </c>
      <c r="B1042">
        <v>-5313.09</v>
      </c>
      <c r="C1042">
        <f t="shared" si="16"/>
        <v>-313.09000000000015</v>
      </c>
    </row>
    <row r="1043" spans="1:3" x14ac:dyDescent="0.25">
      <c r="A1043">
        <v>15.004896031334599</v>
      </c>
      <c r="B1043">
        <v>-5344.39</v>
      </c>
      <c r="C1043">
        <f t="shared" si="16"/>
        <v>-344.39000000000033</v>
      </c>
    </row>
    <row r="1044" spans="1:3" x14ac:dyDescent="0.25">
      <c r="A1044">
        <v>15.0192961234952</v>
      </c>
      <c r="B1044">
        <v>-5374.63</v>
      </c>
      <c r="C1044">
        <f t="shared" si="16"/>
        <v>-374.63000000000011</v>
      </c>
    </row>
    <row r="1045" spans="1:3" x14ac:dyDescent="0.25">
      <c r="A1045">
        <v>15.0336962156558</v>
      </c>
      <c r="B1045">
        <v>-5403.63</v>
      </c>
      <c r="C1045">
        <f t="shared" si="16"/>
        <v>-403.63000000000011</v>
      </c>
    </row>
    <row r="1046" spans="1:3" x14ac:dyDescent="0.25">
      <c r="A1046">
        <v>15.048096307816399</v>
      </c>
      <c r="B1046">
        <v>-5431.56</v>
      </c>
      <c r="C1046">
        <f t="shared" si="16"/>
        <v>-431.5600000000004</v>
      </c>
    </row>
    <row r="1047" spans="1:3" x14ac:dyDescent="0.25">
      <c r="A1047">
        <v>15.062496399977</v>
      </c>
      <c r="B1047">
        <v>-5458.36</v>
      </c>
      <c r="C1047">
        <f t="shared" si="16"/>
        <v>-458.35999999999967</v>
      </c>
    </row>
    <row r="1048" spans="1:3" x14ac:dyDescent="0.25">
      <c r="A1048">
        <v>15.0768964921376</v>
      </c>
      <c r="B1048">
        <v>-5484.16</v>
      </c>
      <c r="C1048">
        <f t="shared" si="16"/>
        <v>-484.15999999999985</v>
      </c>
    </row>
    <row r="1049" spans="1:3" x14ac:dyDescent="0.25">
      <c r="A1049">
        <v>15.091296584298201</v>
      </c>
      <c r="B1049">
        <v>-5508.78</v>
      </c>
      <c r="C1049">
        <f t="shared" si="16"/>
        <v>-508.77999999999975</v>
      </c>
    </row>
    <row r="1050" spans="1:3" x14ac:dyDescent="0.25">
      <c r="A1050">
        <v>15.1056966764588</v>
      </c>
      <c r="B1050">
        <v>-5532.44</v>
      </c>
      <c r="C1050">
        <f t="shared" si="16"/>
        <v>-532.4399999999996</v>
      </c>
    </row>
    <row r="1051" spans="1:3" x14ac:dyDescent="0.25">
      <c r="A1051">
        <v>15.1200967686193</v>
      </c>
      <c r="B1051">
        <v>-5555.14</v>
      </c>
      <c r="C1051">
        <f t="shared" si="16"/>
        <v>-555.14000000000033</v>
      </c>
    </row>
    <row r="1052" spans="1:3" x14ac:dyDescent="0.25">
      <c r="A1052">
        <v>15.134496860779899</v>
      </c>
      <c r="B1052">
        <v>-5576.72</v>
      </c>
      <c r="C1052">
        <f t="shared" si="16"/>
        <v>-576.72000000000025</v>
      </c>
    </row>
    <row r="1053" spans="1:3" x14ac:dyDescent="0.25">
      <c r="A1053">
        <v>15.1488969529405</v>
      </c>
      <c r="B1053">
        <v>-5597.46</v>
      </c>
      <c r="C1053">
        <f t="shared" si="16"/>
        <v>-597.46</v>
      </c>
    </row>
    <row r="1054" spans="1:3" x14ac:dyDescent="0.25">
      <c r="A1054">
        <v>15.1632970451011</v>
      </c>
      <c r="B1054">
        <v>-5617.19</v>
      </c>
      <c r="C1054">
        <f t="shared" si="16"/>
        <v>-617.1899999999996</v>
      </c>
    </row>
    <row r="1055" spans="1:3" x14ac:dyDescent="0.25">
      <c r="A1055">
        <v>15.177697137261699</v>
      </c>
      <c r="B1055">
        <v>-5636.01</v>
      </c>
      <c r="C1055">
        <f t="shared" si="16"/>
        <v>-636.01000000000022</v>
      </c>
    </row>
    <row r="1056" spans="1:3" x14ac:dyDescent="0.25">
      <c r="A1056">
        <v>15.1920972294223</v>
      </c>
      <c r="B1056">
        <v>-5654</v>
      </c>
      <c r="C1056">
        <f t="shared" si="16"/>
        <v>-654</v>
      </c>
    </row>
    <row r="1057" spans="1:3" x14ac:dyDescent="0.25">
      <c r="A1057">
        <v>15.2064973215829</v>
      </c>
      <c r="B1057">
        <v>-5671.08</v>
      </c>
      <c r="C1057">
        <f t="shared" si="16"/>
        <v>-671.07999999999993</v>
      </c>
    </row>
    <row r="1058" spans="1:3" x14ac:dyDescent="0.25">
      <c r="A1058">
        <v>15.220897413743501</v>
      </c>
      <c r="B1058">
        <v>-5687.44</v>
      </c>
      <c r="C1058">
        <f t="shared" si="16"/>
        <v>-687.4399999999996</v>
      </c>
    </row>
    <row r="1059" spans="1:3" x14ac:dyDescent="0.25">
      <c r="A1059">
        <v>15.2352975059041</v>
      </c>
      <c r="B1059">
        <v>-5703.06</v>
      </c>
      <c r="C1059">
        <f t="shared" si="16"/>
        <v>-703.0600000000004</v>
      </c>
    </row>
    <row r="1060" spans="1:3" x14ac:dyDescent="0.25">
      <c r="A1060">
        <v>15.249697598064699</v>
      </c>
      <c r="B1060">
        <v>-5718.01</v>
      </c>
      <c r="C1060">
        <f t="shared" si="16"/>
        <v>-718.01000000000022</v>
      </c>
    </row>
    <row r="1061" spans="1:3" x14ac:dyDescent="0.25">
      <c r="A1061">
        <v>15.264097690225199</v>
      </c>
      <c r="B1061">
        <v>-5732.4</v>
      </c>
      <c r="C1061">
        <f t="shared" si="16"/>
        <v>-732.39999999999964</v>
      </c>
    </row>
    <row r="1062" spans="1:3" x14ac:dyDescent="0.25">
      <c r="A1062">
        <v>15.2784977823858</v>
      </c>
      <c r="B1062">
        <v>-5746.22</v>
      </c>
      <c r="C1062">
        <f>B1062+5000</f>
        <v>-746.22000000000025</v>
      </c>
    </row>
    <row r="1063" spans="1:3" x14ac:dyDescent="0.25">
      <c r="A1063">
        <v>15.2928978745464</v>
      </c>
      <c r="B1063">
        <v>-5759.54</v>
      </c>
      <c r="C1063">
        <f t="shared" ref="C1063:C1126" si="17">B1063+5000</f>
        <v>-759.54</v>
      </c>
    </row>
    <row r="1064" spans="1:3" x14ac:dyDescent="0.25">
      <c r="A1064">
        <v>15.307297966707001</v>
      </c>
      <c r="B1064">
        <v>-5772.35</v>
      </c>
      <c r="C1064">
        <f t="shared" si="17"/>
        <v>-772.35000000000036</v>
      </c>
    </row>
    <row r="1065" spans="1:3" x14ac:dyDescent="0.25">
      <c r="A1065">
        <v>15.3216980588676</v>
      </c>
      <c r="B1065">
        <v>-5784.66</v>
      </c>
      <c r="C1065">
        <f t="shared" si="17"/>
        <v>-784.65999999999985</v>
      </c>
    </row>
    <row r="1066" spans="1:3" x14ac:dyDescent="0.25">
      <c r="A1066">
        <v>15.3360981510282</v>
      </c>
      <c r="B1066">
        <v>-5796.52</v>
      </c>
      <c r="C1066">
        <f t="shared" si="17"/>
        <v>-796.52000000000044</v>
      </c>
    </row>
    <row r="1067" spans="1:3" x14ac:dyDescent="0.25">
      <c r="A1067">
        <v>15.350498243188801</v>
      </c>
      <c r="B1067">
        <v>-5807.87</v>
      </c>
      <c r="C1067">
        <f t="shared" si="17"/>
        <v>-807.86999999999989</v>
      </c>
    </row>
    <row r="1068" spans="1:3" x14ac:dyDescent="0.25">
      <c r="A1068">
        <v>15.3648983353494</v>
      </c>
      <c r="B1068">
        <v>-5818.72</v>
      </c>
      <c r="C1068">
        <f t="shared" si="17"/>
        <v>-818.72000000000025</v>
      </c>
    </row>
    <row r="1069" spans="1:3" x14ac:dyDescent="0.25">
      <c r="A1069">
        <v>15.379298427509999</v>
      </c>
      <c r="B1069">
        <v>-5829.17</v>
      </c>
      <c r="C1069">
        <f t="shared" si="17"/>
        <v>-829.17000000000007</v>
      </c>
    </row>
    <row r="1070" spans="1:3" x14ac:dyDescent="0.25">
      <c r="A1070">
        <v>15.393698519670499</v>
      </c>
      <c r="B1070">
        <v>-5839.12</v>
      </c>
      <c r="C1070">
        <f t="shared" si="17"/>
        <v>-839.11999999999989</v>
      </c>
    </row>
    <row r="1071" spans="1:3" x14ac:dyDescent="0.25">
      <c r="A1071">
        <v>15.4080986118311</v>
      </c>
      <c r="B1071">
        <v>-5848.56</v>
      </c>
      <c r="C1071">
        <f t="shared" si="17"/>
        <v>-848.5600000000004</v>
      </c>
    </row>
    <row r="1072" spans="1:3" x14ac:dyDescent="0.25">
      <c r="A1072">
        <v>15.4224987039917</v>
      </c>
      <c r="B1072">
        <v>-5857.66</v>
      </c>
      <c r="C1072">
        <f t="shared" si="17"/>
        <v>-857.65999999999985</v>
      </c>
    </row>
    <row r="1073" spans="1:3" x14ac:dyDescent="0.25">
      <c r="A1073">
        <v>15.436898796152301</v>
      </c>
      <c r="B1073">
        <v>-5866.26</v>
      </c>
      <c r="C1073">
        <f t="shared" si="17"/>
        <v>-866.26000000000022</v>
      </c>
    </row>
    <row r="1074" spans="1:3" x14ac:dyDescent="0.25">
      <c r="A1074">
        <v>15.4512988883129</v>
      </c>
      <c r="B1074">
        <v>-5874.41</v>
      </c>
      <c r="C1074">
        <f t="shared" si="17"/>
        <v>-874.40999999999985</v>
      </c>
    </row>
    <row r="1075" spans="1:3" x14ac:dyDescent="0.25">
      <c r="A1075">
        <v>15.465698980473499</v>
      </c>
      <c r="B1075">
        <v>-5882.22</v>
      </c>
      <c r="C1075">
        <f t="shared" si="17"/>
        <v>-882.22000000000025</v>
      </c>
    </row>
    <row r="1076" spans="1:3" x14ac:dyDescent="0.25">
      <c r="A1076">
        <v>15.480099072634101</v>
      </c>
      <c r="B1076">
        <v>-5889.59</v>
      </c>
      <c r="C1076">
        <f t="shared" si="17"/>
        <v>-889.59000000000015</v>
      </c>
    </row>
    <row r="1077" spans="1:3" x14ac:dyDescent="0.25">
      <c r="A1077">
        <v>15.4944991647947</v>
      </c>
      <c r="B1077">
        <v>-5896.56</v>
      </c>
      <c r="C1077">
        <f t="shared" si="17"/>
        <v>-896.5600000000004</v>
      </c>
    </row>
    <row r="1078" spans="1:3" x14ac:dyDescent="0.25">
      <c r="A1078">
        <v>15.508899256955299</v>
      </c>
      <c r="B1078">
        <v>-5903.19</v>
      </c>
      <c r="C1078">
        <f t="shared" si="17"/>
        <v>-903.1899999999996</v>
      </c>
    </row>
    <row r="1079" spans="1:3" x14ac:dyDescent="0.25">
      <c r="A1079">
        <v>15.5232993491159</v>
      </c>
      <c r="B1079">
        <v>-5909.48</v>
      </c>
      <c r="C1079">
        <f t="shared" si="17"/>
        <v>-909.47999999999956</v>
      </c>
    </row>
    <row r="1080" spans="1:3" x14ac:dyDescent="0.25">
      <c r="A1080">
        <v>15.5376994412764</v>
      </c>
      <c r="B1080">
        <v>-5915.38</v>
      </c>
      <c r="C1080">
        <f t="shared" si="17"/>
        <v>-915.38000000000011</v>
      </c>
    </row>
    <row r="1081" spans="1:3" x14ac:dyDescent="0.25">
      <c r="A1081">
        <v>15.552099533437</v>
      </c>
      <c r="B1081">
        <v>-5921</v>
      </c>
      <c r="C1081">
        <f t="shared" si="17"/>
        <v>-921</v>
      </c>
    </row>
    <row r="1082" spans="1:3" x14ac:dyDescent="0.25">
      <c r="A1082">
        <v>15.566499625597601</v>
      </c>
      <c r="B1082">
        <v>-5926.29</v>
      </c>
      <c r="C1082">
        <f t="shared" si="17"/>
        <v>-926.29</v>
      </c>
    </row>
    <row r="1083" spans="1:3" x14ac:dyDescent="0.25">
      <c r="A1083">
        <v>15.5808997177582</v>
      </c>
      <c r="B1083">
        <v>-5931.29</v>
      </c>
      <c r="C1083">
        <f t="shared" si="17"/>
        <v>-931.29</v>
      </c>
    </row>
    <row r="1084" spans="1:3" x14ac:dyDescent="0.25">
      <c r="A1084">
        <v>15.595299809918799</v>
      </c>
      <c r="B1084">
        <v>-5935.9</v>
      </c>
      <c r="C1084">
        <f t="shared" si="17"/>
        <v>-935.89999999999964</v>
      </c>
    </row>
    <row r="1085" spans="1:3" x14ac:dyDescent="0.25">
      <c r="A1085">
        <v>15.609699902079401</v>
      </c>
      <c r="B1085">
        <v>-5940.28</v>
      </c>
      <c r="C1085">
        <f t="shared" si="17"/>
        <v>-940.27999999999975</v>
      </c>
    </row>
    <row r="1086" spans="1:3" x14ac:dyDescent="0.25">
      <c r="A1086">
        <v>15.62409999424</v>
      </c>
      <c r="B1086">
        <v>-5944.27</v>
      </c>
      <c r="C1086">
        <f t="shared" si="17"/>
        <v>-944.27000000000044</v>
      </c>
    </row>
    <row r="1087" spans="1:3" x14ac:dyDescent="0.25">
      <c r="A1087">
        <v>15.638500086400599</v>
      </c>
      <c r="B1087">
        <v>-5947.98</v>
      </c>
      <c r="C1087">
        <f t="shared" si="17"/>
        <v>-947.97999999999956</v>
      </c>
    </row>
    <row r="1088" spans="1:3" x14ac:dyDescent="0.25">
      <c r="A1088">
        <v>15.6529001785612</v>
      </c>
      <c r="B1088">
        <v>-5951.29</v>
      </c>
      <c r="C1088">
        <f t="shared" si="17"/>
        <v>-951.29</v>
      </c>
    </row>
    <row r="1089" spans="1:3" x14ac:dyDescent="0.25">
      <c r="A1089">
        <v>15.6673002707218</v>
      </c>
      <c r="B1089">
        <v>-5954.27</v>
      </c>
      <c r="C1089">
        <f t="shared" si="17"/>
        <v>-954.27000000000044</v>
      </c>
    </row>
    <row r="1090" spans="1:3" x14ac:dyDescent="0.25">
      <c r="A1090">
        <v>15.6817003628823</v>
      </c>
      <c r="B1090">
        <v>-5956.8</v>
      </c>
      <c r="C1090">
        <f t="shared" si="17"/>
        <v>-956.80000000000018</v>
      </c>
    </row>
    <row r="1091" spans="1:3" x14ac:dyDescent="0.25">
      <c r="A1091">
        <v>15.696100455042901</v>
      </c>
      <c r="B1091">
        <v>-5958.94</v>
      </c>
      <c r="C1091">
        <f t="shared" si="17"/>
        <v>-958.9399999999996</v>
      </c>
    </row>
    <row r="1092" spans="1:3" x14ac:dyDescent="0.25">
      <c r="A1092">
        <v>15.7105005472035</v>
      </c>
      <c r="B1092">
        <v>-5960.74</v>
      </c>
      <c r="C1092">
        <f t="shared" si="17"/>
        <v>-960.73999999999978</v>
      </c>
    </row>
    <row r="1093" spans="1:3" x14ac:dyDescent="0.25">
      <c r="A1093">
        <v>15.724900639364099</v>
      </c>
      <c r="B1093">
        <v>-5962.08</v>
      </c>
      <c r="C1093">
        <f t="shared" si="17"/>
        <v>-962.07999999999993</v>
      </c>
    </row>
    <row r="1094" spans="1:3" x14ac:dyDescent="0.25">
      <c r="A1094">
        <v>15.7393007315247</v>
      </c>
      <c r="B1094">
        <v>-5963.1</v>
      </c>
      <c r="C1094">
        <f t="shared" si="17"/>
        <v>-963.10000000000036</v>
      </c>
    </row>
    <row r="1095" spans="1:3" x14ac:dyDescent="0.25">
      <c r="A1095">
        <v>15.7537008236853</v>
      </c>
      <c r="B1095">
        <v>-5963.71</v>
      </c>
      <c r="C1095">
        <f t="shared" si="17"/>
        <v>-963.71</v>
      </c>
    </row>
    <row r="1096" spans="1:3" x14ac:dyDescent="0.25">
      <c r="A1096">
        <v>15.768100915845899</v>
      </c>
      <c r="B1096">
        <v>-5963.83</v>
      </c>
      <c r="C1096">
        <f t="shared" si="17"/>
        <v>-963.82999999999993</v>
      </c>
    </row>
    <row r="1097" spans="1:3" x14ac:dyDescent="0.25">
      <c r="A1097">
        <v>15.7825010080065</v>
      </c>
      <c r="B1097">
        <v>-5963.6</v>
      </c>
      <c r="C1097">
        <f t="shared" si="17"/>
        <v>-963.60000000000036</v>
      </c>
    </row>
    <row r="1098" spans="1:3" x14ac:dyDescent="0.25">
      <c r="A1098">
        <v>15.7969011001671</v>
      </c>
      <c r="B1098">
        <v>-5962.93</v>
      </c>
      <c r="C1098">
        <f t="shared" si="17"/>
        <v>-962.93000000000029</v>
      </c>
    </row>
    <row r="1099" spans="1:3" x14ac:dyDescent="0.25">
      <c r="A1099">
        <v>15.811301192327701</v>
      </c>
      <c r="B1099">
        <v>-5961.69</v>
      </c>
      <c r="C1099">
        <f t="shared" si="17"/>
        <v>-961.6899999999996</v>
      </c>
    </row>
    <row r="1100" spans="1:3" x14ac:dyDescent="0.25">
      <c r="A1100">
        <v>15.825701284488201</v>
      </c>
      <c r="B1100">
        <v>-5959.89</v>
      </c>
      <c r="C1100">
        <f t="shared" si="17"/>
        <v>-959.89000000000033</v>
      </c>
    </row>
    <row r="1101" spans="1:3" x14ac:dyDescent="0.25">
      <c r="A1101">
        <v>15.8401013766488</v>
      </c>
      <c r="B1101">
        <v>-5957.42</v>
      </c>
      <c r="C1101">
        <f t="shared" si="17"/>
        <v>-957.42000000000007</v>
      </c>
    </row>
    <row r="1102" spans="1:3" x14ac:dyDescent="0.25">
      <c r="A1102">
        <v>15.854501468809399</v>
      </c>
      <c r="B1102">
        <v>-5954.16</v>
      </c>
      <c r="C1102">
        <f t="shared" si="17"/>
        <v>-954.15999999999985</v>
      </c>
    </row>
    <row r="1103" spans="1:3" x14ac:dyDescent="0.25">
      <c r="A1103">
        <v>15.86890156097</v>
      </c>
      <c r="B1103">
        <v>-5950.17</v>
      </c>
      <c r="C1103">
        <f t="shared" si="17"/>
        <v>-950.17000000000007</v>
      </c>
    </row>
    <row r="1104" spans="1:3" x14ac:dyDescent="0.25">
      <c r="A1104">
        <v>15.8833016531306</v>
      </c>
      <c r="B1104">
        <v>-5945.17</v>
      </c>
      <c r="C1104">
        <f t="shared" si="17"/>
        <v>-945.17000000000007</v>
      </c>
    </row>
    <row r="1105" spans="1:3" x14ac:dyDescent="0.25">
      <c r="A1105">
        <v>15.897701745291201</v>
      </c>
      <c r="B1105">
        <v>-5939.27</v>
      </c>
      <c r="C1105">
        <f t="shared" si="17"/>
        <v>-939.27000000000044</v>
      </c>
    </row>
    <row r="1106" spans="1:3" x14ac:dyDescent="0.25">
      <c r="A1106">
        <v>15.9121018374518</v>
      </c>
      <c r="B1106">
        <v>-5932.24</v>
      </c>
      <c r="C1106">
        <f t="shared" si="17"/>
        <v>-932.23999999999978</v>
      </c>
    </row>
    <row r="1107" spans="1:3" x14ac:dyDescent="0.25">
      <c r="A1107">
        <v>15.9265019296124</v>
      </c>
      <c r="B1107">
        <v>-5924.04</v>
      </c>
      <c r="C1107">
        <f t="shared" si="17"/>
        <v>-924.04</v>
      </c>
    </row>
    <row r="1108" spans="1:3" x14ac:dyDescent="0.25">
      <c r="A1108">
        <v>15.940902021773001</v>
      </c>
      <c r="B1108">
        <v>-5914.71</v>
      </c>
      <c r="C1108">
        <f t="shared" si="17"/>
        <v>-914.71</v>
      </c>
    </row>
    <row r="1109" spans="1:3" x14ac:dyDescent="0.25">
      <c r="A1109">
        <v>15.955302113933501</v>
      </c>
      <c r="B1109">
        <v>-5903.97</v>
      </c>
      <c r="C1109">
        <f t="shared" si="17"/>
        <v>-903.97000000000025</v>
      </c>
    </row>
    <row r="1110" spans="1:3" x14ac:dyDescent="0.25">
      <c r="A1110">
        <v>15.9697022060941</v>
      </c>
      <c r="B1110">
        <v>-5891.72</v>
      </c>
      <c r="C1110">
        <f t="shared" si="17"/>
        <v>-891.72000000000025</v>
      </c>
    </row>
    <row r="1111" spans="1:3" x14ac:dyDescent="0.25">
      <c r="A1111">
        <v>15.984102298254699</v>
      </c>
      <c r="B1111">
        <v>-5878.01</v>
      </c>
      <c r="C1111">
        <f t="shared" si="17"/>
        <v>-878.01000000000022</v>
      </c>
    </row>
    <row r="1112" spans="1:3" x14ac:dyDescent="0.25">
      <c r="A1112">
        <v>15.9985023904153</v>
      </c>
      <c r="B1112">
        <v>-5862.61</v>
      </c>
      <c r="C1112">
        <f t="shared" si="17"/>
        <v>-862.60999999999967</v>
      </c>
    </row>
    <row r="1113" spans="1:3" x14ac:dyDescent="0.25">
      <c r="A1113">
        <v>16.0129024825759</v>
      </c>
      <c r="B1113">
        <v>-5845.53</v>
      </c>
      <c r="C1113">
        <f t="shared" si="17"/>
        <v>-845.52999999999975</v>
      </c>
    </row>
    <row r="1114" spans="1:3" x14ac:dyDescent="0.25">
      <c r="A1114">
        <v>16.027302574736499</v>
      </c>
      <c r="B1114">
        <v>-5826.47</v>
      </c>
      <c r="C1114">
        <f t="shared" si="17"/>
        <v>-826.47000000000025</v>
      </c>
    </row>
    <row r="1115" spans="1:3" x14ac:dyDescent="0.25">
      <c r="A1115">
        <v>16.041702666897098</v>
      </c>
      <c r="B1115">
        <v>-5805.4</v>
      </c>
      <c r="C1115">
        <f t="shared" si="17"/>
        <v>-805.39999999999964</v>
      </c>
    </row>
    <row r="1116" spans="1:3" x14ac:dyDescent="0.25">
      <c r="A1116">
        <v>16.056102759057701</v>
      </c>
      <c r="B1116">
        <v>-5782.13</v>
      </c>
      <c r="C1116">
        <f t="shared" si="17"/>
        <v>-782.13000000000011</v>
      </c>
    </row>
    <row r="1117" spans="1:3" x14ac:dyDescent="0.25">
      <c r="A1117">
        <v>16.070502851218301</v>
      </c>
      <c r="B1117">
        <v>-5756.56</v>
      </c>
      <c r="C1117">
        <f t="shared" si="17"/>
        <v>-756.5600000000004</v>
      </c>
    </row>
    <row r="1118" spans="1:3" x14ac:dyDescent="0.25">
      <c r="A1118">
        <v>16.0849029433789</v>
      </c>
      <c r="B1118">
        <v>-5728.46</v>
      </c>
      <c r="C1118">
        <f t="shared" si="17"/>
        <v>-728.46</v>
      </c>
    </row>
    <row r="1119" spans="1:3" x14ac:dyDescent="0.25">
      <c r="A1119">
        <v>16.099303035539499</v>
      </c>
      <c r="B1119">
        <v>-5697.72</v>
      </c>
      <c r="C1119">
        <f t="shared" si="17"/>
        <v>-697.72000000000025</v>
      </c>
    </row>
    <row r="1120" spans="1:3" x14ac:dyDescent="0.25">
      <c r="A1120">
        <v>16.113703127699999</v>
      </c>
      <c r="B1120">
        <v>-5664</v>
      </c>
      <c r="C1120">
        <f t="shared" si="17"/>
        <v>-664</v>
      </c>
    </row>
    <row r="1121" spans="1:3" x14ac:dyDescent="0.25">
      <c r="A1121">
        <v>16.128103219860598</v>
      </c>
      <c r="B1121">
        <v>-5627.13</v>
      </c>
      <c r="C1121">
        <f t="shared" si="17"/>
        <v>-627.13000000000011</v>
      </c>
    </row>
    <row r="1122" spans="1:3" x14ac:dyDescent="0.25">
      <c r="A1122">
        <v>16.142503312021201</v>
      </c>
      <c r="B1122">
        <v>-5586.89</v>
      </c>
      <c r="C1122">
        <f t="shared" si="17"/>
        <v>-586.89000000000033</v>
      </c>
    </row>
    <row r="1123" spans="1:3" x14ac:dyDescent="0.25">
      <c r="A1123">
        <v>16.156903404181801</v>
      </c>
      <c r="B1123">
        <v>-5543.11</v>
      </c>
      <c r="C1123">
        <f t="shared" si="17"/>
        <v>-543.10999999999967</v>
      </c>
    </row>
    <row r="1124" spans="1:3" x14ac:dyDescent="0.25">
      <c r="A1124">
        <v>16.1713034963424</v>
      </c>
      <c r="B1124">
        <v>-5495.57</v>
      </c>
      <c r="C1124">
        <f t="shared" si="17"/>
        <v>-495.56999999999971</v>
      </c>
    </row>
    <row r="1125" spans="1:3" x14ac:dyDescent="0.25">
      <c r="A1125">
        <v>16.185703588502999</v>
      </c>
      <c r="B1125">
        <v>-5444.03</v>
      </c>
      <c r="C1125">
        <f t="shared" si="17"/>
        <v>-444.02999999999975</v>
      </c>
    </row>
    <row r="1126" spans="1:3" x14ac:dyDescent="0.25">
      <c r="A1126">
        <v>16.200103680663599</v>
      </c>
      <c r="B1126">
        <v>-5388.34</v>
      </c>
      <c r="C1126">
        <f t="shared" si="17"/>
        <v>-388.34000000000015</v>
      </c>
    </row>
    <row r="1127" spans="1:3" x14ac:dyDescent="0.25">
      <c r="A1127">
        <v>16.214503772824202</v>
      </c>
      <c r="B1127">
        <v>-5328.32</v>
      </c>
      <c r="C1127">
        <f t="shared" ref="C1127:C1190" si="18">B1127+5000</f>
        <v>-328.31999999999971</v>
      </c>
    </row>
    <row r="1128" spans="1:3" x14ac:dyDescent="0.25">
      <c r="A1128">
        <v>16.228903864984801</v>
      </c>
      <c r="B1128">
        <v>-5263.86</v>
      </c>
      <c r="C1128">
        <f t="shared" si="18"/>
        <v>-263.85999999999967</v>
      </c>
    </row>
    <row r="1129" spans="1:3" x14ac:dyDescent="0.25">
      <c r="A1129">
        <v>16.243303957145301</v>
      </c>
      <c r="B1129">
        <v>-5194.79</v>
      </c>
      <c r="C1129">
        <f t="shared" si="18"/>
        <v>-194.78999999999996</v>
      </c>
    </row>
    <row r="1130" spans="1:3" x14ac:dyDescent="0.25">
      <c r="A1130">
        <v>16.2577040493059</v>
      </c>
      <c r="B1130">
        <v>-5121</v>
      </c>
      <c r="C1130">
        <f t="shared" si="18"/>
        <v>-121</v>
      </c>
    </row>
    <row r="1131" spans="1:3" x14ac:dyDescent="0.25">
      <c r="A1131">
        <v>16.2721041414665</v>
      </c>
      <c r="B1131">
        <v>-5042.4799999999996</v>
      </c>
      <c r="C1131">
        <f t="shared" si="18"/>
        <v>-42.479999999999563</v>
      </c>
    </row>
    <row r="1132" spans="1:3" x14ac:dyDescent="0.25">
      <c r="A1132">
        <v>16.286504233627099</v>
      </c>
      <c r="B1132">
        <v>-4958.97</v>
      </c>
      <c r="C1132">
        <f t="shared" si="18"/>
        <v>41.029999999999745</v>
      </c>
    </row>
    <row r="1133" spans="1:3" x14ac:dyDescent="0.25">
      <c r="A1133">
        <v>16.300904325787702</v>
      </c>
      <c r="B1133">
        <v>-4870.51</v>
      </c>
      <c r="C1133">
        <f t="shared" si="18"/>
        <v>129.48999999999978</v>
      </c>
    </row>
    <row r="1134" spans="1:3" x14ac:dyDescent="0.25">
      <c r="A1134">
        <v>16.315304417948301</v>
      </c>
      <c r="B1134">
        <v>-4777.1099999999997</v>
      </c>
      <c r="C1134">
        <f t="shared" si="18"/>
        <v>222.89000000000033</v>
      </c>
    </row>
    <row r="1135" spans="1:3" x14ac:dyDescent="0.25">
      <c r="A1135">
        <v>16.3297045101089</v>
      </c>
      <c r="B1135">
        <v>-4678.7</v>
      </c>
      <c r="C1135">
        <f t="shared" si="18"/>
        <v>321.30000000000018</v>
      </c>
    </row>
    <row r="1136" spans="1:3" x14ac:dyDescent="0.25">
      <c r="A1136">
        <v>16.3441046022695</v>
      </c>
      <c r="B1136">
        <v>-4575.24</v>
      </c>
      <c r="C1136">
        <f t="shared" si="18"/>
        <v>424.76000000000022</v>
      </c>
    </row>
    <row r="1137" spans="1:3" x14ac:dyDescent="0.25">
      <c r="A1137">
        <v>16.358504694430099</v>
      </c>
      <c r="B1137">
        <v>-4466.83</v>
      </c>
      <c r="C1137">
        <f t="shared" si="18"/>
        <v>533.17000000000007</v>
      </c>
    </row>
    <row r="1138" spans="1:3" x14ac:dyDescent="0.25">
      <c r="A1138">
        <v>16.372904786590698</v>
      </c>
      <c r="B1138">
        <v>-4353.3599999999997</v>
      </c>
      <c r="C1138">
        <f t="shared" si="18"/>
        <v>646.64000000000033</v>
      </c>
    </row>
    <row r="1139" spans="1:3" x14ac:dyDescent="0.25">
      <c r="A1139">
        <v>16.387304878751198</v>
      </c>
      <c r="B1139">
        <v>-4235.17</v>
      </c>
      <c r="C1139">
        <f t="shared" si="18"/>
        <v>764.82999999999993</v>
      </c>
    </row>
    <row r="1140" spans="1:3" x14ac:dyDescent="0.25">
      <c r="A1140">
        <v>16.401704970911801</v>
      </c>
      <c r="B1140">
        <v>-4112.09</v>
      </c>
      <c r="C1140">
        <f t="shared" si="18"/>
        <v>887.90999999999985</v>
      </c>
    </row>
    <row r="1141" spans="1:3" x14ac:dyDescent="0.25">
      <c r="A1141">
        <v>16.416105063072401</v>
      </c>
      <c r="B1141">
        <v>-3984.46</v>
      </c>
      <c r="C1141">
        <f t="shared" si="18"/>
        <v>1015.54</v>
      </c>
    </row>
    <row r="1142" spans="1:3" x14ac:dyDescent="0.25">
      <c r="A1142">
        <v>16.430505155233</v>
      </c>
      <c r="B1142">
        <v>-3852.45</v>
      </c>
      <c r="C1142">
        <f t="shared" si="18"/>
        <v>1147.5500000000002</v>
      </c>
    </row>
    <row r="1143" spans="1:3" x14ac:dyDescent="0.25">
      <c r="A1143">
        <v>16.444905247393599</v>
      </c>
      <c r="B1143">
        <v>-3716.22</v>
      </c>
      <c r="C1143">
        <f t="shared" si="18"/>
        <v>1283.7800000000002</v>
      </c>
    </row>
    <row r="1144" spans="1:3" x14ac:dyDescent="0.25">
      <c r="A1144">
        <v>16.459305339554199</v>
      </c>
      <c r="B1144">
        <v>-3576.11</v>
      </c>
      <c r="C1144">
        <f t="shared" si="18"/>
        <v>1423.8899999999999</v>
      </c>
    </row>
    <row r="1145" spans="1:3" x14ac:dyDescent="0.25">
      <c r="A1145">
        <v>16.473705431714802</v>
      </c>
      <c r="B1145">
        <v>-3432.52</v>
      </c>
      <c r="C1145">
        <f t="shared" si="18"/>
        <v>1567.48</v>
      </c>
    </row>
    <row r="1146" spans="1:3" x14ac:dyDescent="0.25">
      <c r="A1146">
        <v>16.488105523875401</v>
      </c>
      <c r="B1146">
        <v>-3285.78</v>
      </c>
      <c r="C1146">
        <f t="shared" si="18"/>
        <v>1714.2199999999998</v>
      </c>
    </row>
    <row r="1147" spans="1:3" x14ac:dyDescent="0.25">
      <c r="A1147">
        <v>16.502505616036</v>
      </c>
      <c r="B1147">
        <v>-3136.35</v>
      </c>
      <c r="C1147">
        <f t="shared" si="18"/>
        <v>1863.65</v>
      </c>
    </row>
    <row r="1148" spans="1:3" x14ac:dyDescent="0.25">
      <c r="A1148">
        <v>16.5169057081966</v>
      </c>
      <c r="B1148">
        <v>-2984.66</v>
      </c>
      <c r="C1148">
        <f t="shared" si="18"/>
        <v>2015.3400000000001</v>
      </c>
    </row>
    <row r="1149" spans="1:3" x14ac:dyDescent="0.25">
      <c r="A1149">
        <v>16.531305800357099</v>
      </c>
      <c r="B1149">
        <v>-2831.29</v>
      </c>
      <c r="C1149">
        <f t="shared" si="18"/>
        <v>2168.71</v>
      </c>
    </row>
    <row r="1150" spans="1:3" x14ac:dyDescent="0.25">
      <c r="A1150">
        <v>16.545705892517699</v>
      </c>
      <c r="B1150">
        <v>-2676.63</v>
      </c>
      <c r="C1150">
        <f t="shared" si="18"/>
        <v>2323.37</v>
      </c>
    </row>
    <row r="1151" spans="1:3" x14ac:dyDescent="0.25">
      <c r="A1151">
        <v>16.560105984678302</v>
      </c>
      <c r="B1151">
        <v>-2521.2399999999998</v>
      </c>
      <c r="C1151">
        <f t="shared" si="18"/>
        <v>2478.7600000000002</v>
      </c>
    </row>
    <row r="1152" spans="1:3" x14ac:dyDescent="0.25">
      <c r="A1152">
        <v>16.574506076838901</v>
      </c>
      <c r="B1152">
        <v>-2365.5700000000002</v>
      </c>
      <c r="C1152">
        <f t="shared" si="18"/>
        <v>2634.43</v>
      </c>
    </row>
    <row r="1153" spans="1:3" x14ac:dyDescent="0.25">
      <c r="A1153">
        <v>16.5889061689995</v>
      </c>
      <c r="B1153">
        <v>-2210.23</v>
      </c>
      <c r="C1153">
        <f t="shared" si="18"/>
        <v>2789.77</v>
      </c>
    </row>
    <row r="1154" spans="1:3" x14ac:dyDescent="0.25">
      <c r="A1154">
        <v>16.6033062611601</v>
      </c>
      <c r="B1154">
        <v>-2055.6799999999998</v>
      </c>
      <c r="C1154">
        <f t="shared" si="18"/>
        <v>2944.32</v>
      </c>
    </row>
    <row r="1155" spans="1:3" x14ac:dyDescent="0.25">
      <c r="A1155">
        <v>16.617706353320699</v>
      </c>
      <c r="B1155">
        <v>-1902.53</v>
      </c>
      <c r="C1155">
        <f t="shared" si="18"/>
        <v>3097.4700000000003</v>
      </c>
    </row>
    <row r="1156" spans="1:3" x14ac:dyDescent="0.25">
      <c r="A1156">
        <v>16.632106445481298</v>
      </c>
      <c r="B1156">
        <v>-1751.41</v>
      </c>
      <c r="C1156">
        <f t="shared" si="18"/>
        <v>3248.59</v>
      </c>
    </row>
    <row r="1157" spans="1:3" x14ac:dyDescent="0.25">
      <c r="A1157">
        <v>16.646506537641901</v>
      </c>
      <c r="B1157">
        <v>-1602.71</v>
      </c>
      <c r="C1157">
        <f t="shared" si="18"/>
        <v>3397.29</v>
      </c>
    </row>
    <row r="1158" spans="1:3" x14ac:dyDescent="0.25">
      <c r="A1158">
        <v>16.660906629802501</v>
      </c>
      <c r="B1158">
        <v>-1457.2</v>
      </c>
      <c r="C1158">
        <f t="shared" si="18"/>
        <v>3542.8</v>
      </c>
    </row>
    <row r="1159" spans="1:3" x14ac:dyDescent="0.25">
      <c r="A1159">
        <v>16.675306721963</v>
      </c>
      <c r="B1159">
        <v>-1315.3</v>
      </c>
      <c r="C1159">
        <f t="shared" si="18"/>
        <v>3684.7</v>
      </c>
    </row>
    <row r="1160" spans="1:3" x14ac:dyDescent="0.25">
      <c r="A1160">
        <v>16.6897068141236</v>
      </c>
      <c r="B1160">
        <v>-1177.67</v>
      </c>
      <c r="C1160">
        <f t="shared" si="18"/>
        <v>3822.33</v>
      </c>
    </row>
    <row r="1161" spans="1:3" x14ac:dyDescent="0.25">
      <c r="A1161">
        <v>16.704106906284199</v>
      </c>
      <c r="B1161">
        <v>-1044.81</v>
      </c>
      <c r="C1161">
        <f t="shared" si="18"/>
        <v>3955.19</v>
      </c>
    </row>
    <row r="1162" spans="1:3" x14ac:dyDescent="0.25">
      <c r="A1162">
        <v>16.718506998444798</v>
      </c>
      <c r="B1162">
        <v>-917.18</v>
      </c>
      <c r="C1162">
        <f t="shared" si="18"/>
        <v>4082.82</v>
      </c>
    </row>
    <row r="1163" spans="1:3" x14ac:dyDescent="0.25">
      <c r="A1163">
        <v>16.732907090605401</v>
      </c>
      <c r="B1163">
        <v>-795.39</v>
      </c>
      <c r="C1163">
        <f t="shared" si="18"/>
        <v>4204.6099999999997</v>
      </c>
    </row>
    <row r="1164" spans="1:3" x14ac:dyDescent="0.25">
      <c r="A1164">
        <v>16.747307182766001</v>
      </c>
      <c r="B1164">
        <v>-679.85</v>
      </c>
      <c r="C1164">
        <f t="shared" si="18"/>
        <v>4320.1499999999996</v>
      </c>
    </row>
    <row r="1165" spans="1:3" x14ac:dyDescent="0.25">
      <c r="A1165">
        <v>16.7617072749266</v>
      </c>
      <c r="B1165">
        <v>-570.99</v>
      </c>
      <c r="C1165">
        <f t="shared" si="18"/>
        <v>4429.01</v>
      </c>
    </row>
    <row r="1166" spans="1:3" x14ac:dyDescent="0.25">
      <c r="A1166">
        <v>16.776107367087199</v>
      </c>
      <c r="B1166">
        <v>-469.21</v>
      </c>
      <c r="C1166">
        <f t="shared" si="18"/>
        <v>4530.79</v>
      </c>
    </row>
    <row r="1167" spans="1:3" x14ac:dyDescent="0.25">
      <c r="A1167">
        <v>16.790507459247799</v>
      </c>
      <c r="B1167">
        <v>-374.74</v>
      </c>
      <c r="C1167">
        <f t="shared" si="18"/>
        <v>4625.26</v>
      </c>
    </row>
    <row r="1168" spans="1:3" x14ac:dyDescent="0.25">
      <c r="A1168">
        <v>16.804907551408402</v>
      </c>
      <c r="B1168">
        <v>-288.08</v>
      </c>
      <c r="C1168">
        <f t="shared" si="18"/>
        <v>4711.92</v>
      </c>
    </row>
    <row r="1169" spans="1:3" x14ac:dyDescent="0.25">
      <c r="A1169">
        <v>16.819307643568902</v>
      </c>
      <c r="B1169">
        <v>-209.34</v>
      </c>
      <c r="C1169">
        <f t="shared" si="18"/>
        <v>4790.66</v>
      </c>
    </row>
    <row r="1170" spans="1:3" x14ac:dyDescent="0.25">
      <c r="A1170">
        <v>16.833707735729501</v>
      </c>
      <c r="B1170">
        <v>-138.75</v>
      </c>
      <c r="C1170">
        <f t="shared" si="18"/>
        <v>4861.25</v>
      </c>
    </row>
    <row r="1171" spans="1:3" x14ac:dyDescent="0.25">
      <c r="A1171">
        <v>16.8481078278901</v>
      </c>
      <c r="B1171">
        <v>-76.540000000000006</v>
      </c>
      <c r="C1171">
        <f t="shared" si="18"/>
        <v>4923.46</v>
      </c>
    </row>
    <row r="1172" spans="1:3" x14ac:dyDescent="0.25">
      <c r="A1172">
        <v>16.8625079200507</v>
      </c>
      <c r="B1172">
        <v>-22.92</v>
      </c>
      <c r="C1172">
        <f t="shared" si="18"/>
        <v>4977.08</v>
      </c>
    </row>
    <row r="1173" spans="1:3" x14ac:dyDescent="0.25">
      <c r="A1173">
        <v>16.876908012211299</v>
      </c>
      <c r="B1173">
        <v>22.14</v>
      </c>
      <c r="C1173">
        <f t="shared" si="18"/>
        <v>5022.1400000000003</v>
      </c>
    </row>
    <row r="1174" spans="1:3" x14ac:dyDescent="0.25">
      <c r="A1174">
        <v>16.891308104371898</v>
      </c>
      <c r="B1174">
        <v>58.5</v>
      </c>
      <c r="C1174">
        <f t="shared" si="18"/>
        <v>5058.5</v>
      </c>
    </row>
    <row r="1175" spans="1:3" x14ac:dyDescent="0.25">
      <c r="A1175">
        <v>16.905708196532501</v>
      </c>
      <c r="B1175">
        <v>86.21</v>
      </c>
      <c r="C1175">
        <f t="shared" si="18"/>
        <v>5086.21</v>
      </c>
    </row>
    <row r="1176" spans="1:3" x14ac:dyDescent="0.25">
      <c r="A1176">
        <v>16.9201082886931</v>
      </c>
      <c r="B1176">
        <v>105.37</v>
      </c>
      <c r="C1176">
        <f t="shared" si="18"/>
        <v>5105.37</v>
      </c>
    </row>
    <row r="1177" spans="1:3" x14ac:dyDescent="0.25">
      <c r="A1177">
        <v>16.9345083808537</v>
      </c>
      <c r="B1177">
        <v>115.99</v>
      </c>
      <c r="C1177">
        <f t="shared" si="18"/>
        <v>5115.99</v>
      </c>
    </row>
    <row r="1178" spans="1:3" x14ac:dyDescent="0.25">
      <c r="A1178">
        <v>16.948908473014299</v>
      </c>
      <c r="B1178">
        <v>118.24</v>
      </c>
      <c r="C1178">
        <f t="shared" si="18"/>
        <v>5118.24</v>
      </c>
    </row>
    <row r="1179" spans="1:3" x14ac:dyDescent="0.25">
      <c r="A1179">
        <v>16.963308565174799</v>
      </c>
      <c r="B1179">
        <v>112.34</v>
      </c>
      <c r="C1179">
        <f t="shared" si="18"/>
        <v>5112.34</v>
      </c>
    </row>
    <row r="1180" spans="1:3" x14ac:dyDescent="0.25">
      <c r="A1180">
        <v>16.977708657335398</v>
      </c>
      <c r="B1180">
        <v>98.46</v>
      </c>
      <c r="C1180">
        <f t="shared" si="18"/>
        <v>5098.46</v>
      </c>
    </row>
    <row r="1181" spans="1:3" x14ac:dyDescent="0.25">
      <c r="A1181">
        <v>16.992108749496001</v>
      </c>
      <c r="B1181">
        <v>76.930000000000007</v>
      </c>
      <c r="C1181">
        <f t="shared" si="18"/>
        <v>5076.93</v>
      </c>
    </row>
    <row r="1182" spans="1:3" x14ac:dyDescent="0.25">
      <c r="A1182">
        <v>17.006508841656601</v>
      </c>
      <c r="B1182">
        <v>47.77</v>
      </c>
      <c r="C1182">
        <f t="shared" si="18"/>
        <v>5047.7700000000004</v>
      </c>
    </row>
    <row r="1183" spans="1:3" x14ac:dyDescent="0.25">
      <c r="A1183">
        <v>17.0209089338172</v>
      </c>
      <c r="B1183">
        <v>11.29</v>
      </c>
      <c r="C1183">
        <f t="shared" si="18"/>
        <v>5011.29</v>
      </c>
    </row>
    <row r="1184" spans="1:3" x14ac:dyDescent="0.25">
      <c r="A1184">
        <v>17.035309025977799</v>
      </c>
      <c r="B1184">
        <v>-32.25</v>
      </c>
      <c r="C1184">
        <f t="shared" si="18"/>
        <v>4967.75</v>
      </c>
    </row>
    <row r="1185" spans="1:3" x14ac:dyDescent="0.25">
      <c r="A1185">
        <v>17.049709118138399</v>
      </c>
      <c r="B1185">
        <v>-82.83</v>
      </c>
      <c r="C1185">
        <f t="shared" si="18"/>
        <v>4917.17</v>
      </c>
    </row>
    <row r="1186" spans="1:3" x14ac:dyDescent="0.25">
      <c r="A1186">
        <v>17.064109210299002</v>
      </c>
      <c r="B1186">
        <v>-140.1</v>
      </c>
      <c r="C1186">
        <f t="shared" si="18"/>
        <v>4859.8999999999996</v>
      </c>
    </row>
    <row r="1187" spans="1:3" x14ac:dyDescent="0.25">
      <c r="A1187">
        <v>17.078509302459601</v>
      </c>
      <c r="B1187">
        <v>-203.83</v>
      </c>
      <c r="C1187">
        <f t="shared" si="18"/>
        <v>4796.17</v>
      </c>
    </row>
    <row r="1188" spans="1:3" x14ac:dyDescent="0.25">
      <c r="A1188">
        <v>17.092909394620101</v>
      </c>
      <c r="B1188">
        <v>-273.86</v>
      </c>
      <c r="C1188">
        <f t="shared" si="18"/>
        <v>4726.1400000000003</v>
      </c>
    </row>
    <row r="1189" spans="1:3" x14ac:dyDescent="0.25">
      <c r="A1189">
        <v>17.1073094867807</v>
      </c>
      <c r="B1189">
        <v>-349.67</v>
      </c>
      <c r="C1189">
        <f t="shared" si="18"/>
        <v>4650.33</v>
      </c>
    </row>
    <row r="1190" spans="1:3" x14ac:dyDescent="0.25">
      <c r="A1190">
        <v>17.121709578941299</v>
      </c>
      <c r="B1190">
        <v>-430.94</v>
      </c>
      <c r="C1190">
        <f t="shared" si="18"/>
        <v>4569.0600000000004</v>
      </c>
    </row>
    <row r="1191" spans="1:3" x14ac:dyDescent="0.25">
      <c r="A1191">
        <v>17.136109671101899</v>
      </c>
      <c r="B1191">
        <v>-517.04</v>
      </c>
      <c r="C1191">
        <f t="shared" ref="C1191:C1254" si="19">B1191+5000</f>
        <v>4482.96</v>
      </c>
    </row>
    <row r="1192" spans="1:3" x14ac:dyDescent="0.25">
      <c r="A1192">
        <v>17.150509763262502</v>
      </c>
      <c r="B1192">
        <v>-607.46</v>
      </c>
      <c r="C1192">
        <f t="shared" si="19"/>
        <v>4392.54</v>
      </c>
    </row>
    <row r="1193" spans="1:3" x14ac:dyDescent="0.25">
      <c r="A1193">
        <v>17.164909855423101</v>
      </c>
      <c r="B1193">
        <v>-701.37</v>
      </c>
      <c r="C1193">
        <f t="shared" si="19"/>
        <v>4298.63</v>
      </c>
    </row>
    <row r="1194" spans="1:3" x14ac:dyDescent="0.25">
      <c r="A1194">
        <v>17.1793099475837</v>
      </c>
      <c r="B1194">
        <v>-798.15</v>
      </c>
      <c r="C1194">
        <f t="shared" si="19"/>
        <v>4201.8500000000004</v>
      </c>
    </row>
    <row r="1195" spans="1:3" x14ac:dyDescent="0.25">
      <c r="A1195">
        <v>17.1937100397443</v>
      </c>
      <c r="B1195">
        <v>-896.95</v>
      </c>
      <c r="C1195">
        <f t="shared" si="19"/>
        <v>4103.05</v>
      </c>
    </row>
    <row r="1196" spans="1:3" x14ac:dyDescent="0.25">
      <c r="A1196">
        <v>17.208110131904899</v>
      </c>
      <c r="B1196">
        <v>-997.15</v>
      </c>
      <c r="C1196">
        <f t="shared" si="19"/>
        <v>4002.85</v>
      </c>
    </row>
    <row r="1197" spans="1:3" x14ac:dyDescent="0.25">
      <c r="A1197">
        <v>17.222510224065498</v>
      </c>
      <c r="B1197">
        <v>-1097.97</v>
      </c>
      <c r="C1197">
        <f t="shared" si="19"/>
        <v>3902.0299999999997</v>
      </c>
    </row>
    <row r="1198" spans="1:3" x14ac:dyDescent="0.25">
      <c r="A1198">
        <v>17.236910316225998</v>
      </c>
      <c r="B1198">
        <v>-1198.74</v>
      </c>
      <c r="C1198">
        <f t="shared" si="19"/>
        <v>3801.26</v>
      </c>
    </row>
    <row r="1199" spans="1:3" x14ac:dyDescent="0.25">
      <c r="A1199">
        <v>17.251310408386601</v>
      </c>
      <c r="B1199">
        <v>-1298.8900000000001</v>
      </c>
      <c r="C1199">
        <f t="shared" si="19"/>
        <v>3701.1099999999997</v>
      </c>
    </row>
    <row r="1200" spans="1:3" x14ac:dyDescent="0.25">
      <c r="A1200">
        <v>17.2657105005472</v>
      </c>
      <c r="B1200">
        <v>-1397.91</v>
      </c>
      <c r="C1200">
        <f t="shared" si="19"/>
        <v>3602.09</v>
      </c>
    </row>
    <row r="1201" spans="1:3" x14ac:dyDescent="0.25">
      <c r="A1201">
        <v>17.2801105927078</v>
      </c>
      <c r="B1201">
        <v>-1495.25</v>
      </c>
      <c r="C1201">
        <f t="shared" si="19"/>
        <v>3504.75</v>
      </c>
    </row>
    <row r="1202" spans="1:3" x14ac:dyDescent="0.25">
      <c r="A1202">
        <v>17.294510684868399</v>
      </c>
      <c r="B1202">
        <v>-1590.46</v>
      </c>
      <c r="C1202">
        <f t="shared" si="19"/>
        <v>3409.54</v>
      </c>
    </row>
    <row r="1203" spans="1:3" x14ac:dyDescent="0.25">
      <c r="A1203">
        <v>17.308910777028998</v>
      </c>
      <c r="B1203">
        <v>-1682.96</v>
      </c>
      <c r="C1203">
        <f t="shared" si="19"/>
        <v>3317.04</v>
      </c>
    </row>
    <row r="1204" spans="1:3" x14ac:dyDescent="0.25">
      <c r="A1204">
        <v>17.323310869189601</v>
      </c>
      <c r="B1204">
        <v>-1772.26</v>
      </c>
      <c r="C1204">
        <f t="shared" si="19"/>
        <v>3227.74</v>
      </c>
    </row>
    <row r="1205" spans="1:3" x14ac:dyDescent="0.25">
      <c r="A1205">
        <v>17.337710961350201</v>
      </c>
      <c r="B1205">
        <v>-1857.52</v>
      </c>
      <c r="C1205">
        <f t="shared" si="19"/>
        <v>3142.48</v>
      </c>
    </row>
    <row r="1206" spans="1:3" x14ac:dyDescent="0.25">
      <c r="A1206">
        <v>17.3521110535108</v>
      </c>
      <c r="B1206">
        <v>-1938.22</v>
      </c>
      <c r="C1206">
        <f t="shared" si="19"/>
        <v>3061.7799999999997</v>
      </c>
    </row>
    <row r="1207" spans="1:3" x14ac:dyDescent="0.25">
      <c r="A1207">
        <v>17.366511145671399</v>
      </c>
      <c r="B1207">
        <v>-2013.25</v>
      </c>
      <c r="C1207">
        <f t="shared" si="19"/>
        <v>2986.75</v>
      </c>
    </row>
    <row r="1208" spans="1:3" x14ac:dyDescent="0.25">
      <c r="A1208">
        <v>17.380911237831899</v>
      </c>
      <c r="B1208">
        <v>-2081.7600000000002</v>
      </c>
      <c r="C1208">
        <f t="shared" si="19"/>
        <v>2918.24</v>
      </c>
    </row>
    <row r="1209" spans="1:3" x14ac:dyDescent="0.25">
      <c r="A1209">
        <v>17.395311329992499</v>
      </c>
      <c r="B1209">
        <v>-2142.56</v>
      </c>
      <c r="C1209">
        <f t="shared" si="19"/>
        <v>2857.44</v>
      </c>
    </row>
    <row r="1210" spans="1:3" x14ac:dyDescent="0.25">
      <c r="A1210">
        <v>17.409711422153102</v>
      </c>
      <c r="B1210">
        <v>-2194.5500000000002</v>
      </c>
      <c r="C1210">
        <f t="shared" si="19"/>
        <v>2805.45</v>
      </c>
    </row>
    <row r="1211" spans="1:3" x14ac:dyDescent="0.25">
      <c r="A1211">
        <v>17.424111514313701</v>
      </c>
      <c r="B1211">
        <v>-2236.92</v>
      </c>
      <c r="C1211">
        <f t="shared" si="19"/>
        <v>2763.08</v>
      </c>
    </row>
    <row r="1212" spans="1:3" x14ac:dyDescent="0.25">
      <c r="A1212">
        <v>17.4385116064743</v>
      </c>
      <c r="B1212">
        <v>-2268.4499999999998</v>
      </c>
      <c r="C1212">
        <f t="shared" si="19"/>
        <v>2731.55</v>
      </c>
    </row>
    <row r="1213" spans="1:3" x14ac:dyDescent="0.25">
      <c r="A1213">
        <v>17.4529116986349</v>
      </c>
      <c r="B1213">
        <v>-2288.8000000000002</v>
      </c>
      <c r="C1213">
        <f t="shared" si="19"/>
        <v>2711.2</v>
      </c>
    </row>
    <row r="1214" spans="1:3" x14ac:dyDescent="0.25">
      <c r="A1214">
        <v>17.467311790795499</v>
      </c>
      <c r="B1214">
        <v>-2297.34</v>
      </c>
      <c r="C1214">
        <f t="shared" si="19"/>
        <v>2702.66</v>
      </c>
    </row>
    <row r="1215" spans="1:3" x14ac:dyDescent="0.25">
      <c r="A1215">
        <v>17.481711882956098</v>
      </c>
      <c r="B1215">
        <v>-2294.08</v>
      </c>
      <c r="C1215">
        <f t="shared" si="19"/>
        <v>2705.92</v>
      </c>
    </row>
    <row r="1216" spans="1:3" x14ac:dyDescent="0.25">
      <c r="A1216">
        <v>17.496111975116701</v>
      </c>
      <c r="B1216">
        <v>-2279.4699999999998</v>
      </c>
      <c r="C1216">
        <f t="shared" si="19"/>
        <v>2720.53</v>
      </c>
    </row>
    <row r="1217" spans="1:3" x14ac:dyDescent="0.25">
      <c r="A1217">
        <v>17.510512067277201</v>
      </c>
      <c r="B1217">
        <v>-2254.35</v>
      </c>
      <c r="C1217">
        <f t="shared" si="19"/>
        <v>2745.65</v>
      </c>
    </row>
    <row r="1218" spans="1:3" x14ac:dyDescent="0.25">
      <c r="A1218">
        <v>17.5249121594378</v>
      </c>
      <c r="B1218">
        <v>-2220.06</v>
      </c>
      <c r="C1218">
        <f t="shared" si="19"/>
        <v>2779.94</v>
      </c>
    </row>
    <row r="1219" spans="1:3" x14ac:dyDescent="0.25">
      <c r="A1219">
        <v>17.5393122515984</v>
      </c>
      <c r="B1219">
        <v>-2178.36</v>
      </c>
      <c r="C1219">
        <f t="shared" si="19"/>
        <v>2821.64</v>
      </c>
    </row>
    <row r="1220" spans="1:3" x14ac:dyDescent="0.25">
      <c r="A1220">
        <v>17.553712343758999</v>
      </c>
      <c r="B1220">
        <v>-2131.5500000000002</v>
      </c>
      <c r="C1220">
        <f t="shared" si="19"/>
        <v>2868.45</v>
      </c>
    </row>
    <row r="1221" spans="1:3" x14ac:dyDescent="0.25">
      <c r="A1221">
        <v>17.568112435919598</v>
      </c>
      <c r="B1221">
        <v>-2082.15</v>
      </c>
      <c r="C1221">
        <f t="shared" si="19"/>
        <v>2917.85</v>
      </c>
    </row>
    <row r="1222" spans="1:3" x14ac:dyDescent="0.25">
      <c r="A1222">
        <v>17.582512528080201</v>
      </c>
      <c r="B1222">
        <v>-2033.14</v>
      </c>
      <c r="C1222">
        <f t="shared" si="19"/>
        <v>2966.8599999999997</v>
      </c>
    </row>
    <row r="1223" spans="1:3" x14ac:dyDescent="0.25">
      <c r="A1223">
        <v>17.596912620240801</v>
      </c>
      <c r="B1223">
        <v>-1987.56</v>
      </c>
      <c r="C1223">
        <f t="shared" si="19"/>
        <v>3012.44</v>
      </c>
    </row>
    <row r="1224" spans="1:3" x14ac:dyDescent="0.25">
      <c r="A1224">
        <v>17.6113127124014</v>
      </c>
      <c r="B1224">
        <v>-1948.67</v>
      </c>
      <c r="C1224">
        <f t="shared" si="19"/>
        <v>3051.33</v>
      </c>
    </row>
    <row r="1225" spans="1:3" x14ac:dyDescent="0.25">
      <c r="A1225">
        <v>17.625712804561999</v>
      </c>
      <c r="B1225">
        <v>-1919.62</v>
      </c>
      <c r="C1225">
        <f t="shared" si="19"/>
        <v>3080.38</v>
      </c>
    </row>
    <row r="1226" spans="1:3" x14ac:dyDescent="0.25">
      <c r="A1226">
        <v>17.640112896722599</v>
      </c>
      <c r="B1226">
        <v>-1903.26</v>
      </c>
      <c r="C1226">
        <f t="shared" si="19"/>
        <v>3096.74</v>
      </c>
    </row>
    <row r="1227" spans="1:3" x14ac:dyDescent="0.25">
      <c r="A1227">
        <v>17.654512988883099</v>
      </c>
      <c r="B1227">
        <v>-1902.37</v>
      </c>
      <c r="C1227">
        <f t="shared" si="19"/>
        <v>3097.63</v>
      </c>
    </row>
    <row r="1228" spans="1:3" x14ac:dyDescent="0.25">
      <c r="A1228">
        <v>17.668913081043701</v>
      </c>
      <c r="B1228">
        <v>-1919.23</v>
      </c>
      <c r="C1228">
        <f t="shared" si="19"/>
        <v>3080.77</v>
      </c>
    </row>
    <row r="1229" spans="1:3" x14ac:dyDescent="0.25">
      <c r="A1229">
        <v>17.683313173204301</v>
      </c>
      <c r="B1229">
        <v>-1955.64</v>
      </c>
      <c r="C1229">
        <f t="shared" si="19"/>
        <v>3044.3599999999997</v>
      </c>
    </row>
    <row r="1230" spans="1:3" x14ac:dyDescent="0.25">
      <c r="A1230">
        <v>17.6977132653649</v>
      </c>
      <c r="B1230">
        <v>-2012.97</v>
      </c>
      <c r="C1230">
        <f t="shared" si="19"/>
        <v>2987.0299999999997</v>
      </c>
    </row>
    <row r="1231" spans="1:3" x14ac:dyDescent="0.25">
      <c r="A1231">
        <v>17.712113357525499</v>
      </c>
      <c r="B1231">
        <v>-2091.8200000000002</v>
      </c>
      <c r="C1231">
        <f t="shared" si="19"/>
        <v>2908.18</v>
      </c>
    </row>
    <row r="1232" spans="1:3" x14ac:dyDescent="0.25">
      <c r="A1232">
        <v>17.726513449686099</v>
      </c>
      <c r="B1232">
        <v>-2192.64</v>
      </c>
      <c r="C1232">
        <f t="shared" si="19"/>
        <v>2807.36</v>
      </c>
    </row>
    <row r="1233" spans="1:3" x14ac:dyDescent="0.25">
      <c r="A1233">
        <v>17.740913541846702</v>
      </c>
      <c r="B1233">
        <v>-2315.04</v>
      </c>
      <c r="C1233">
        <f t="shared" si="19"/>
        <v>2684.96</v>
      </c>
    </row>
    <row r="1234" spans="1:3" x14ac:dyDescent="0.25">
      <c r="A1234">
        <v>17.755313634007301</v>
      </c>
      <c r="B1234">
        <v>-2458.2399999999998</v>
      </c>
      <c r="C1234">
        <f t="shared" si="19"/>
        <v>2541.7600000000002</v>
      </c>
    </row>
    <row r="1235" spans="1:3" x14ac:dyDescent="0.25">
      <c r="A1235">
        <v>17.7697137261679</v>
      </c>
      <c r="B1235">
        <v>-2621.11</v>
      </c>
      <c r="C1235">
        <f t="shared" si="19"/>
        <v>2378.89</v>
      </c>
    </row>
    <row r="1236" spans="1:3" x14ac:dyDescent="0.25">
      <c r="A1236">
        <v>17.7841138183285</v>
      </c>
      <c r="B1236">
        <v>-2802.13</v>
      </c>
      <c r="C1236">
        <f t="shared" si="19"/>
        <v>2197.87</v>
      </c>
    </row>
    <row r="1237" spans="1:3" x14ac:dyDescent="0.25">
      <c r="A1237">
        <v>17.798513910489</v>
      </c>
      <c r="B1237">
        <v>-2999.56</v>
      </c>
      <c r="C1237">
        <f t="shared" si="19"/>
        <v>2000.44</v>
      </c>
    </row>
    <row r="1238" spans="1:3" x14ac:dyDescent="0.25">
      <c r="A1238">
        <v>17.812914002649599</v>
      </c>
      <c r="B1238">
        <v>-3211.54</v>
      </c>
      <c r="C1238">
        <f t="shared" si="19"/>
        <v>1788.46</v>
      </c>
    </row>
    <row r="1239" spans="1:3" x14ac:dyDescent="0.25">
      <c r="A1239">
        <v>17.827314094810198</v>
      </c>
      <c r="B1239">
        <v>-3435.95</v>
      </c>
      <c r="C1239">
        <f t="shared" si="19"/>
        <v>1564.0500000000002</v>
      </c>
    </row>
    <row r="1240" spans="1:3" x14ac:dyDescent="0.25">
      <c r="A1240">
        <v>17.841714186970801</v>
      </c>
      <c r="B1240">
        <v>-3670.87</v>
      </c>
      <c r="C1240">
        <f t="shared" si="19"/>
        <v>1329.13</v>
      </c>
    </row>
    <row r="1241" spans="1:3" x14ac:dyDescent="0.25">
      <c r="A1241">
        <v>17.8561142791314</v>
      </c>
      <c r="B1241">
        <v>-3914.27</v>
      </c>
      <c r="C1241">
        <f t="shared" si="19"/>
        <v>1085.73</v>
      </c>
    </row>
    <row r="1242" spans="1:3" x14ac:dyDescent="0.25">
      <c r="A1242">
        <v>17.870514371292</v>
      </c>
      <c r="B1242">
        <v>-4164.25</v>
      </c>
      <c r="C1242">
        <f t="shared" si="19"/>
        <v>835.75</v>
      </c>
    </row>
    <row r="1243" spans="1:3" x14ac:dyDescent="0.25">
      <c r="A1243">
        <v>17.884914463452599</v>
      </c>
      <c r="B1243">
        <v>-4419.17</v>
      </c>
      <c r="C1243">
        <f t="shared" si="19"/>
        <v>580.82999999999993</v>
      </c>
    </row>
    <row r="1244" spans="1:3" x14ac:dyDescent="0.25">
      <c r="A1244">
        <v>17.899314555613199</v>
      </c>
      <c r="B1244">
        <v>-4677.46</v>
      </c>
      <c r="C1244">
        <f t="shared" si="19"/>
        <v>322.53999999999996</v>
      </c>
    </row>
    <row r="1245" spans="1:3" x14ac:dyDescent="0.25">
      <c r="A1245">
        <v>17.913714647773801</v>
      </c>
      <c r="B1245">
        <v>-4937.84</v>
      </c>
      <c r="C1245">
        <f t="shared" si="19"/>
        <v>62.159999999999854</v>
      </c>
    </row>
    <row r="1246" spans="1:3" x14ac:dyDescent="0.25">
      <c r="A1246">
        <v>17.928114739934401</v>
      </c>
      <c r="B1246">
        <v>-5199.17</v>
      </c>
      <c r="C1246">
        <f t="shared" si="19"/>
        <v>-199.17000000000007</v>
      </c>
    </row>
    <row r="1247" spans="1:3" x14ac:dyDescent="0.25">
      <c r="A1247">
        <v>17.942514832094901</v>
      </c>
      <c r="B1247">
        <v>-5460.44</v>
      </c>
      <c r="C1247">
        <f t="shared" si="19"/>
        <v>-460.4399999999996</v>
      </c>
    </row>
    <row r="1248" spans="1:3" x14ac:dyDescent="0.25">
      <c r="A1248">
        <v>17.9569149242555</v>
      </c>
      <c r="B1248">
        <v>-5721.1</v>
      </c>
      <c r="C1248">
        <f t="shared" si="19"/>
        <v>-721.10000000000036</v>
      </c>
    </row>
    <row r="1249" spans="1:3" x14ac:dyDescent="0.25">
      <c r="A1249">
        <v>17.971315016416099</v>
      </c>
      <c r="B1249">
        <v>-5980.52</v>
      </c>
      <c r="C1249">
        <f t="shared" si="19"/>
        <v>-980.52000000000044</v>
      </c>
    </row>
    <row r="1250" spans="1:3" x14ac:dyDescent="0.25">
      <c r="A1250">
        <v>17.985715108576699</v>
      </c>
      <c r="B1250">
        <v>-6238.42</v>
      </c>
      <c r="C1250">
        <f t="shared" si="19"/>
        <v>-1238.42</v>
      </c>
    </row>
    <row r="1251" spans="1:3" x14ac:dyDescent="0.25">
      <c r="A1251">
        <v>18.000115200737302</v>
      </c>
      <c r="B1251">
        <v>-6494.64</v>
      </c>
      <c r="C1251">
        <f t="shared" si="19"/>
        <v>-1494.6400000000003</v>
      </c>
    </row>
    <row r="1252" spans="1:3" x14ac:dyDescent="0.25">
      <c r="A1252">
        <v>18.014515292897901</v>
      </c>
      <c r="B1252">
        <v>-6749.11</v>
      </c>
      <c r="C1252">
        <f t="shared" si="19"/>
        <v>-1749.1099999999997</v>
      </c>
    </row>
    <row r="1253" spans="1:3" x14ac:dyDescent="0.25">
      <c r="A1253">
        <v>18.0289153850585</v>
      </c>
      <c r="B1253">
        <v>-7002.12</v>
      </c>
      <c r="C1253">
        <f t="shared" si="19"/>
        <v>-2002.12</v>
      </c>
    </row>
    <row r="1254" spans="1:3" x14ac:dyDescent="0.25">
      <c r="A1254">
        <v>18.0433154772191</v>
      </c>
      <c r="B1254">
        <v>-7254.01</v>
      </c>
      <c r="C1254">
        <f t="shared" si="19"/>
        <v>-2254.0100000000002</v>
      </c>
    </row>
    <row r="1255" spans="1:3" x14ac:dyDescent="0.25">
      <c r="A1255">
        <v>18.057715569379699</v>
      </c>
      <c r="B1255">
        <v>-7505.45</v>
      </c>
      <c r="C1255">
        <f t="shared" ref="C1255:C1318" si="20">B1255+5000</f>
        <v>-2505.4499999999998</v>
      </c>
    </row>
    <row r="1256" spans="1:3" x14ac:dyDescent="0.25">
      <c r="A1256">
        <v>18.072115661540298</v>
      </c>
      <c r="B1256">
        <v>-7757.06</v>
      </c>
      <c r="C1256">
        <f t="shared" si="20"/>
        <v>-2757.0600000000004</v>
      </c>
    </row>
    <row r="1257" spans="1:3" x14ac:dyDescent="0.25">
      <c r="A1257">
        <v>18.086515753700802</v>
      </c>
      <c r="B1257">
        <v>-8009.96</v>
      </c>
      <c r="C1257">
        <f t="shared" si="20"/>
        <v>-3009.96</v>
      </c>
    </row>
    <row r="1258" spans="1:3" x14ac:dyDescent="0.25">
      <c r="A1258">
        <v>18.100915845861401</v>
      </c>
      <c r="B1258">
        <v>-8265.33</v>
      </c>
      <c r="C1258">
        <f t="shared" si="20"/>
        <v>-3265.33</v>
      </c>
    </row>
    <row r="1259" spans="1:3" x14ac:dyDescent="0.25">
      <c r="A1259">
        <v>18.115315938022</v>
      </c>
      <c r="B1259">
        <v>-8524.69</v>
      </c>
      <c r="C1259">
        <f t="shared" si="20"/>
        <v>-3524.6900000000005</v>
      </c>
    </row>
    <row r="1260" spans="1:3" x14ac:dyDescent="0.25">
      <c r="A1260">
        <v>18.1297160301826</v>
      </c>
      <c r="B1260">
        <v>-8789.73</v>
      </c>
      <c r="C1260">
        <f t="shared" si="20"/>
        <v>-3789.7299999999996</v>
      </c>
    </row>
    <row r="1261" spans="1:3" x14ac:dyDescent="0.25">
      <c r="A1261">
        <v>18.144116122343199</v>
      </c>
      <c r="B1261">
        <v>-9062.64</v>
      </c>
      <c r="C1261">
        <f t="shared" si="20"/>
        <v>-4062.6399999999994</v>
      </c>
    </row>
    <row r="1262" spans="1:3" x14ac:dyDescent="0.25">
      <c r="A1262">
        <v>18.158516214503798</v>
      </c>
      <c r="B1262">
        <v>-9345.83</v>
      </c>
      <c r="C1262">
        <f t="shared" si="20"/>
        <v>-4345.83</v>
      </c>
    </row>
    <row r="1263" spans="1:3" x14ac:dyDescent="0.25">
      <c r="A1263">
        <v>18.172916306664401</v>
      </c>
      <c r="B1263">
        <v>-9642.4</v>
      </c>
      <c r="C1263">
        <f t="shared" si="20"/>
        <v>-4642.3999999999996</v>
      </c>
    </row>
    <row r="1264" spans="1:3" x14ac:dyDescent="0.25">
      <c r="A1264">
        <v>18.187316398825001</v>
      </c>
      <c r="B1264">
        <v>-9955.77</v>
      </c>
      <c r="C1264">
        <f t="shared" si="20"/>
        <v>-4955.7700000000004</v>
      </c>
    </row>
    <row r="1265" spans="1:3" x14ac:dyDescent="0.25">
      <c r="A1265">
        <v>18.2017164909856</v>
      </c>
      <c r="B1265">
        <v>-10290.33</v>
      </c>
      <c r="C1265">
        <f t="shared" si="20"/>
        <v>-5290.33</v>
      </c>
    </row>
    <row r="1266" spans="1:3" x14ac:dyDescent="0.25">
      <c r="A1266">
        <v>18.216116583146199</v>
      </c>
      <c r="B1266">
        <v>-10651.02</v>
      </c>
      <c r="C1266">
        <f t="shared" si="20"/>
        <v>-5651.02</v>
      </c>
    </row>
    <row r="1267" spans="1:3" x14ac:dyDescent="0.25">
      <c r="A1267">
        <v>18.230516675306699</v>
      </c>
      <c r="B1267">
        <v>-11043.74</v>
      </c>
      <c r="C1267">
        <f t="shared" si="20"/>
        <v>-6043.74</v>
      </c>
    </row>
    <row r="1268" spans="1:3" x14ac:dyDescent="0.25">
      <c r="A1268">
        <v>18.244916767467299</v>
      </c>
      <c r="B1268">
        <v>-11475.36</v>
      </c>
      <c r="C1268">
        <f t="shared" si="20"/>
        <v>-6475.3600000000006</v>
      </c>
    </row>
    <row r="1269" spans="1:3" x14ac:dyDescent="0.25">
      <c r="A1269">
        <v>18.259316859627901</v>
      </c>
      <c r="B1269">
        <v>-11953.74</v>
      </c>
      <c r="C1269">
        <f t="shared" si="20"/>
        <v>-6953.74</v>
      </c>
    </row>
    <row r="1270" spans="1:3" x14ac:dyDescent="0.25">
      <c r="A1270">
        <v>18.273716951788501</v>
      </c>
      <c r="B1270">
        <v>-12487.92</v>
      </c>
      <c r="C1270">
        <f t="shared" si="20"/>
        <v>-7487.92</v>
      </c>
    </row>
    <row r="1271" spans="1:3" x14ac:dyDescent="0.25">
      <c r="A1271">
        <v>18.2881170439491</v>
      </c>
      <c r="B1271">
        <v>-13087.79</v>
      </c>
      <c r="C1271">
        <f t="shared" si="20"/>
        <v>-8087.7900000000009</v>
      </c>
    </row>
    <row r="1272" spans="1:3" x14ac:dyDescent="0.25">
      <c r="A1272">
        <v>18.302517136109699</v>
      </c>
      <c r="B1272">
        <v>-13764.27</v>
      </c>
      <c r="C1272">
        <f t="shared" si="20"/>
        <v>-8764.27</v>
      </c>
    </row>
    <row r="1273" spans="1:3" x14ac:dyDescent="0.25">
      <c r="A1273">
        <v>18.316917228270299</v>
      </c>
      <c r="B1273">
        <v>-14529.21</v>
      </c>
      <c r="C1273">
        <f t="shared" si="20"/>
        <v>-9529.2099999999991</v>
      </c>
    </row>
    <row r="1274" spans="1:3" x14ac:dyDescent="0.25">
      <c r="A1274">
        <v>18.331317320430902</v>
      </c>
      <c r="B1274">
        <v>-15395.03</v>
      </c>
      <c r="C1274">
        <f t="shared" si="20"/>
        <v>-10395.030000000001</v>
      </c>
    </row>
    <row r="1275" spans="1:3" x14ac:dyDescent="0.25">
      <c r="A1275">
        <v>18.345717412591501</v>
      </c>
      <c r="B1275">
        <v>-16374.71</v>
      </c>
      <c r="C1275">
        <f t="shared" si="20"/>
        <v>-11374.71</v>
      </c>
    </row>
    <row r="1276" spans="1:3" x14ac:dyDescent="0.25">
      <c r="A1276">
        <v>18.3601175047521</v>
      </c>
      <c r="B1276">
        <v>-17481.29</v>
      </c>
      <c r="C1276">
        <f t="shared" si="20"/>
        <v>-12481.29</v>
      </c>
    </row>
    <row r="1277" spans="1:3" x14ac:dyDescent="0.25">
      <c r="A1277">
        <v>18.3745175969126</v>
      </c>
      <c r="B1277">
        <v>-18727.689999999999</v>
      </c>
      <c r="C1277">
        <f t="shared" si="20"/>
        <v>-13727.689999999999</v>
      </c>
    </row>
    <row r="1278" spans="1:3" x14ac:dyDescent="0.25">
      <c r="A1278">
        <v>18.3889176890732</v>
      </c>
      <c r="B1278">
        <v>-20125.95</v>
      </c>
      <c r="C1278">
        <f t="shared" si="20"/>
        <v>-15125.95</v>
      </c>
    </row>
    <row r="1279" spans="1:3" x14ac:dyDescent="0.25">
      <c r="A1279">
        <v>18.403317781233799</v>
      </c>
      <c r="B1279">
        <v>-21687.41</v>
      </c>
      <c r="C1279">
        <f t="shared" si="20"/>
        <v>-16687.41</v>
      </c>
    </row>
    <row r="1280" spans="1:3" x14ac:dyDescent="0.25">
      <c r="A1280">
        <v>18.417717873394398</v>
      </c>
      <c r="B1280">
        <v>-23421.35</v>
      </c>
      <c r="C1280">
        <f t="shared" si="20"/>
        <v>-18421.349999999999</v>
      </c>
    </row>
    <row r="1281" spans="1:3" x14ac:dyDescent="0.25">
      <c r="A1281">
        <v>18.432117965555001</v>
      </c>
      <c r="B1281">
        <v>-25335.119999999999</v>
      </c>
      <c r="C1281">
        <f t="shared" si="20"/>
        <v>-20335.12</v>
      </c>
    </row>
    <row r="1282" spans="1:3" x14ac:dyDescent="0.25">
      <c r="A1282">
        <v>18.4465180577156</v>
      </c>
      <c r="B1282">
        <v>-27433.46</v>
      </c>
      <c r="C1282">
        <f t="shared" si="20"/>
        <v>-22433.46</v>
      </c>
    </row>
    <row r="1283" spans="1:3" x14ac:dyDescent="0.25">
      <c r="A1283">
        <v>18.4609181498762</v>
      </c>
      <c r="B1283">
        <v>-29717.599999999999</v>
      </c>
      <c r="C1283">
        <f t="shared" si="20"/>
        <v>-24717.599999999999</v>
      </c>
    </row>
    <row r="1284" spans="1:3" x14ac:dyDescent="0.25">
      <c r="A1284">
        <v>18.475318242036799</v>
      </c>
      <c r="B1284">
        <v>-32185.06</v>
      </c>
      <c r="C1284">
        <f t="shared" si="20"/>
        <v>-27185.06</v>
      </c>
    </row>
    <row r="1285" spans="1:3" x14ac:dyDescent="0.25">
      <c r="A1285">
        <v>18.489718334197399</v>
      </c>
      <c r="B1285">
        <v>-34829.1</v>
      </c>
      <c r="C1285">
        <f t="shared" si="20"/>
        <v>-29829.1</v>
      </c>
    </row>
    <row r="1286" spans="1:3" x14ac:dyDescent="0.25">
      <c r="A1286">
        <v>18.504118426357898</v>
      </c>
      <c r="B1286">
        <v>-37638.089999999997</v>
      </c>
      <c r="C1286">
        <f t="shared" si="20"/>
        <v>-32638.089999999997</v>
      </c>
    </row>
    <row r="1287" spans="1:3" x14ac:dyDescent="0.25">
      <c r="A1287">
        <v>18.518518518518501</v>
      </c>
      <c r="B1287">
        <v>-40595.5</v>
      </c>
      <c r="C1287">
        <f t="shared" si="20"/>
        <v>-35595.5</v>
      </c>
    </row>
    <row r="1288" spans="1:3" x14ac:dyDescent="0.25">
      <c r="A1288">
        <v>18.532918610679101</v>
      </c>
      <c r="B1288">
        <v>-43679.37</v>
      </c>
      <c r="C1288">
        <f t="shared" si="20"/>
        <v>-38679.370000000003</v>
      </c>
    </row>
    <row r="1289" spans="1:3" x14ac:dyDescent="0.25">
      <c r="A1289">
        <v>18.5473187028397</v>
      </c>
      <c r="B1289">
        <v>-46862.37</v>
      </c>
      <c r="C1289">
        <f t="shared" si="20"/>
        <v>-41862.370000000003</v>
      </c>
    </row>
    <row r="1290" spans="1:3" x14ac:dyDescent="0.25">
      <c r="A1290">
        <v>18.561718795000299</v>
      </c>
      <c r="B1290">
        <v>-50112.02</v>
      </c>
      <c r="C1290">
        <f t="shared" si="20"/>
        <v>-45112.02</v>
      </c>
    </row>
    <row r="1291" spans="1:3" x14ac:dyDescent="0.25">
      <c r="A1291">
        <v>18.576118887160899</v>
      </c>
      <c r="B1291">
        <v>-53390.89</v>
      </c>
      <c r="C1291">
        <f t="shared" si="20"/>
        <v>-48390.89</v>
      </c>
    </row>
    <row r="1292" spans="1:3" x14ac:dyDescent="0.25">
      <c r="A1292">
        <v>18.590518979321502</v>
      </c>
      <c r="B1292">
        <v>-56657.41</v>
      </c>
      <c r="C1292">
        <f t="shared" si="20"/>
        <v>-51657.41</v>
      </c>
    </row>
    <row r="1293" spans="1:3" x14ac:dyDescent="0.25">
      <c r="A1293">
        <v>18.604919071482101</v>
      </c>
      <c r="B1293">
        <v>-59866.2</v>
      </c>
      <c r="C1293">
        <f t="shared" si="20"/>
        <v>-54866.2</v>
      </c>
    </row>
    <row r="1294" spans="1:3" x14ac:dyDescent="0.25">
      <c r="A1294">
        <v>18.6193191636427</v>
      </c>
      <c r="B1294">
        <v>-62969.85</v>
      </c>
      <c r="C1294">
        <f t="shared" si="20"/>
        <v>-57969.85</v>
      </c>
    </row>
    <row r="1295" spans="1:3" x14ac:dyDescent="0.25">
      <c r="A1295">
        <v>18.6337192558033</v>
      </c>
      <c r="B1295">
        <v>-65919.34</v>
      </c>
      <c r="C1295">
        <f t="shared" si="20"/>
        <v>-60919.34</v>
      </c>
    </row>
    <row r="1296" spans="1:3" x14ac:dyDescent="0.25">
      <c r="A1296">
        <v>18.648119347963799</v>
      </c>
      <c r="B1296">
        <v>-68666.11</v>
      </c>
      <c r="C1296">
        <f t="shared" si="20"/>
        <v>-63666.11</v>
      </c>
    </row>
    <row r="1297" spans="1:3" x14ac:dyDescent="0.25">
      <c r="A1297">
        <v>18.662519440124399</v>
      </c>
      <c r="B1297">
        <v>-71163.3</v>
      </c>
      <c r="C1297">
        <f t="shared" si="20"/>
        <v>-66163.3</v>
      </c>
    </row>
    <row r="1298" spans="1:3" x14ac:dyDescent="0.25">
      <c r="A1298">
        <v>18.676919532285002</v>
      </c>
      <c r="B1298">
        <v>-73367.350000000006</v>
      </c>
      <c r="C1298">
        <f t="shared" si="20"/>
        <v>-68367.350000000006</v>
      </c>
    </row>
    <row r="1299" spans="1:3" x14ac:dyDescent="0.25">
      <c r="A1299">
        <v>18.691319624445601</v>
      </c>
      <c r="B1299">
        <v>-75239.429999999993</v>
      </c>
      <c r="C1299">
        <f t="shared" si="20"/>
        <v>-70239.429999999993</v>
      </c>
    </row>
    <row r="1300" spans="1:3" x14ac:dyDescent="0.25">
      <c r="A1300">
        <v>18.7057197166062</v>
      </c>
      <c r="B1300">
        <v>-76747.22</v>
      </c>
      <c r="C1300">
        <f t="shared" si="20"/>
        <v>-71747.22</v>
      </c>
    </row>
    <row r="1301" spans="1:3" x14ac:dyDescent="0.25">
      <c r="A1301">
        <v>18.7201198087668</v>
      </c>
      <c r="B1301">
        <v>-77865.600000000006</v>
      </c>
      <c r="C1301">
        <f t="shared" si="20"/>
        <v>-72865.600000000006</v>
      </c>
    </row>
    <row r="1302" spans="1:3" x14ac:dyDescent="0.25">
      <c r="A1302">
        <v>18.734519900927399</v>
      </c>
      <c r="B1302">
        <v>-78577.77</v>
      </c>
      <c r="C1302">
        <f t="shared" si="20"/>
        <v>-73577.77</v>
      </c>
    </row>
    <row r="1303" spans="1:3" x14ac:dyDescent="0.25">
      <c r="A1303">
        <v>18.748919993087998</v>
      </c>
      <c r="B1303">
        <v>-78875.740000000005</v>
      </c>
      <c r="C1303">
        <f t="shared" si="20"/>
        <v>-73875.740000000005</v>
      </c>
    </row>
    <row r="1304" spans="1:3" x14ac:dyDescent="0.25">
      <c r="A1304">
        <v>18.763320085248601</v>
      </c>
      <c r="B1304">
        <v>-78760.47</v>
      </c>
      <c r="C1304">
        <f t="shared" si="20"/>
        <v>-73760.47</v>
      </c>
    </row>
    <row r="1305" spans="1:3" x14ac:dyDescent="0.25">
      <c r="A1305">
        <v>18.777720177409201</v>
      </c>
      <c r="B1305">
        <v>-78241.69</v>
      </c>
      <c r="C1305">
        <f t="shared" si="20"/>
        <v>-73241.69</v>
      </c>
    </row>
    <row r="1306" spans="1:3" x14ac:dyDescent="0.25">
      <c r="A1306">
        <v>18.7921202695697</v>
      </c>
      <c r="B1306">
        <v>-77336.929999999993</v>
      </c>
      <c r="C1306">
        <f t="shared" si="20"/>
        <v>-72336.929999999993</v>
      </c>
    </row>
    <row r="1307" spans="1:3" x14ac:dyDescent="0.25">
      <c r="A1307">
        <v>18.8065203617303</v>
      </c>
      <c r="B1307">
        <v>-76070.97</v>
      </c>
      <c r="C1307">
        <f t="shared" si="20"/>
        <v>-71070.97</v>
      </c>
    </row>
    <row r="1308" spans="1:3" x14ac:dyDescent="0.25">
      <c r="A1308">
        <v>18.820920453890899</v>
      </c>
      <c r="B1308">
        <v>-74474.61</v>
      </c>
      <c r="C1308">
        <f t="shared" si="20"/>
        <v>-69474.61</v>
      </c>
    </row>
    <row r="1309" spans="1:3" x14ac:dyDescent="0.25">
      <c r="A1309">
        <v>18.835320546051499</v>
      </c>
      <c r="B1309">
        <v>-72582.97</v>
      </c>
      <c r="C1309">
        <f t="shared" si="20"/>
        <v>-67582.97</v>
      </c>
    </row>
    <row r="1310" spans="1:3" x14ac:dyDescent="0.25">
      <c r="A1310">
        <v>18.849720638212101</v>
      </c>
      <c r="B1310">
        <v>-70434.5</v>
      </c>
      <c r="C1310">
        <f t="shared" si="20"/>
        <v>-65434.5</v>
      </c>
    </row>
    <row r="1311" spans="1:3" x14ac:dyDescent="0.25">
      <c r="A1311">
        <v>18.864120730372701</v>
      </c>
      <c r="B1311">
        <v>-68069.490000000005</v>
      </c>
      <c r="C1311">
        <f t="shared" si="20"/>
        <v>-63069.490000000005</v>
      </c>
    </row>
    <row r="1312" spans="1:3" x14ac:dyDescent="0.25">
      <c r="A1312">
        <v>18.8785208225333</v>
      </c>
      <c r="B1312">
        <v>-65528.69</v>
      </c>
      <c r="C1312">
        <f t="shared" si="20"/>
        <v>-60528.69</v>
      </c>
    </row>
    <row r="1313" spans="1:3" x14ac:dyDescent="0.25">
      <c r="A1313">
        <v>18.892920914693899</v>
      </c>
      <c r="B1313">
        <v>-62852.05</v>
      </c>
      <c r="C1313">
        <f t="shared" si="20"/>
        <v>-57852.05</v>
      </c>
    </row>
    <row r="1314" spans="1:3" x14ac:dyDescent="0.25">
      <c r="A1314">
        <v>18.907321006854499</v>
      </c>
      <c r="B1314">
        <v>-60078.080000000002</v>
      </c>
      <c r="C1314">
        <f t="shared" si="20"/>
        <v>-55078.080000000002</v>
      </c>
    </row>
    <row r="1315" spans="1:3" x14ac:dyDescent="0.25">
      <c r="A1315">
        <v>18.921721099015102</v>
      </c>
      <c r="B1315">
        <v>-57242.67</v>
      </c>
      <c r="C1315">
        <f t="shared" si="20"/>
        <v>-52242.67</v>
      </c>
    </row>
    <row r="1316" spans="1:3" x14ac:dyDescent="0.25">
      <c r="A1316">
        <v>18.936121191175602</v>
      </c>
      <c r="B1316">
        <v>-54378.89</v>
      </c>
      <c r="C1316">
        <f t="shared" si="20"/>
        <v>-49378.89</v>
      </c>
    </row>
    <row r="1317" spans="1:3" x14ac:dyDescent="0.25">
      <c r="A1317">
        <v>18.950521283336201</v>
      </c>
      <c r="B1317">
        <v>-51516.34</v>
      </c>
      <c r="C1317">
        <f t="shared" si="20"/>
        <v>-46516.34</v>
      </c>
    </row>
    <row r="1318" spans="1:3" x14ac:dyDescent="0.25">
      <c r="A1318">
        <v>18.9649213754968</v>
      </c>
      <c r="B1318">
        <v>-48681.11</v>
      </c>
      <c r="C1318">
        <f t="shared" si="20"/>
        <v>-43681.11</v>
      </c>
    </row>
    <row r="1319" spans="1:3" x14ac:dyDescent="0.25">
      <c r="A1319">
        <v>18.9793214676574</v>
      </c>
      <c r="B1319">
        <v>-45895.67</v>
      </c>
      <c r="C1319">
        <f t="shared" ref="C1319:C1346" si="21">B1319+5000</f>
        <v>-40895.67</v>
      </c>
    </row>
    <row r="1320" spans="1:3" x14ac:dyDescent="0.25">
      <c r="A1320">
        <v>18.993721559817999</v>
      </c>
      <c r="B1320">
        <v>-43178.9</v>
      </c>
      <c r="C1320">
        <f t="shared" si="21"/>
        <v>-38178.9</v>
      </c>
    </row>
    <row r="1321" spans="1:3" x14ac:dyDescent="0.25">
      <c r="A1321">
        <v>19.008121651978598</v>
      </c>
      <c r="B1321">
        <v>-40546.379999999997</v>
      </c>
      <c r="C1321">
        <f t="shared" si="21"/>
        <v>-35546.379999999997</v>
      </c>
    </row>
    <row r="1322" spans="1:3" x14ac:dyDescent="0.25">
      <c r="A1322">
        <v>19.022521744139201</v>
      </c>
      <c r="B1322">
        <v>-38010.58</v>
      </c>
      <c r="C1322">
        <f t="shared" si="21"/>
        <v>-33010.58</v>
      </c>
    </row>
    <row r="1323" spans="1:3" x14ac:dyDescent="0.25">
      <c r="A1323">
        <v>19.036921836299801</v>
      </c>
      <c r="B1323">
        <v>-35581.17</v>
      </c>
      <c r="C1323">
        <f t="shared" si="21"/>
        <v>-30581.17</v>
      </c>
    </row>
    <row r="1324" spans="1:3" x14ac:dyDescent="0.25">
      <c r="A1324">
        <v>19.0513219284604</v>
      </c>
      <c r="B1324">
        <v>-33265</v>
      </c>
      <c r="C1324">
        <f t="shared" si="21"/>
        <v>-28265</v>
      </c>
    </row>
    <row r="1325" spans="1:3" x14ac:dyDescent="0.25">
      <c r="A1325">
        <v>19.065722020620999</v>
      </c>
      <c r="B1325">
        <v>-31066.91</v>
      </c>
      <c r="C1325">
        <f t="shared" si="21"/>
        <v>-26066.91</v>
      </c>
    </row>
    <row r="1326" spans="1:3" x14ac:dyDescent="0.25">
      <c r="A1326">
        <v>19.080122112781499</v>
      </c>
      <c r="B1326">
        <v>-28989.75</v>
      </c>
      <c r="C1326">
        <f t="shared" si="21"/>
        <v>-23989.75</v>
      </c>
    </row>
    <row r="1327" spans="1:3" x14ac:dyDescent="0.25">
      <c r="A1327">
        <v>19.094522204942098</v>
      </c>
      <c r="B1327">
        <v>-27034.5</v>
      </c>
      <c r="C1327">
        <f t="shared" si="21"/>
        <v>-22034.5</v>
      </c>
    </row>
    <row r="1328" spans="1:3" x14ac:dyDescent="0.25">
      <c r="A1328">
        <v>19.108922297102701</v>
      </c>
      <c r="B1328">
        <v>-25200.75</v>
      </c>
      <c r="C1328">
        <f t="shared" si="21"/>
        <v>-20200.75</v>
      </c>
    </row>
    <row r="1329" spans="1:3" x14ac:dyDescent="0.25">
      <c r="A1329">
        <v>19.123322389263301</v>
      </c>
      <c r="B1329">
        <v>-23487.1</v>
      </c>
      <c r="C1329">
        <f t="shared" si="21"/>
        <v>-18487.099999999999</v>
      </c>
    </row>
    <row r="1330" spans="1:3" x14ac:dyDescent="0.25">
      <c r="A1330">
        <v>19.1377224814239</v>
      </c>
      <c r="B1330">
        <v>-21890.91</v>
      </c>
      <c r="C1330">
        <f t="shared" si="21"/>
        <v>-16890.91</v>
      </c>
    </row>
    <row r="1331" spans="1:3" x14ac:dyDescent="0.25">
      <c r="A1331">
        <v>19.152122573584499</v>
      </c>
      <c r="B1331">
        <v>-20409.03</v>
      </c>
      <c r="C1331">
        <f t="shared" si="21"/>
        <v>-15409.029999999999</v>
      </c>
    </row>
    <row r="1332" spans="1:3" x14ac:dyDescent="0.25">
      <c r="A1332">
        <v>19.166522665745099</v>
      </c>
      <c r="B1332">
        <v>-19037.52</v>
      </c>
      <c r="C1332">
        <f t="shared" si="21"/>
        <v>-14037.52</v>
      </c>
    </row>
    <row r="1333" spans="1:3" x14ac:dyDescent="0.25">
      <c r="A1333">
        <v>19.180922757905702</v>
      </c>
      <c r="B1333">
        <v>-17772.060000000001</v>
      </c>
      <c r="C1333">
        <f t="shared" si="21"/>
        <v>-12772.060000000001</v>
      </c>
    </row>
    <row r="1334" spans="1:3" x14ac:dyDescent="0.25">
      <c r="A1334">
        <v>19.195322850066301</v>
      </c>
      <c r="B1334">
        <v>-16607.990000000002</v>
      </c>
      <c r="C1334">
        <f t="shared" si="21"/>
        <v>-11607.990000000002</v>
      </c>
    </row>
    <row r="1335" spans="1:3" x14ac:dyDescent="0.25">
      <c r="A1335">
        <v>19.2097229422269</v>
      </c>
      <c r="B1335">
        <v>-15540.48</v>
      </c>
      <c r="C1335">
        <f t="shared" si="21"/>
        <v>-10540.48</v>
      </c>
    </row>
    <row r="1336" spans="1:3" x14ac:dyDescent="0.25">
      <c r="A1336">
        <v>19.2241230343874</v>
      </c>
      <c r="B1336">
        <v>-14564.39</v>
      </c>
      <c r="C1336">
        <f t="shared" si="21"/>
        <v>-9564.39</v>
      </c>
    </row>
    <row r="1337" spans="1:3" x14ac:dyDescent="0.25">
      <c r="A1337">
        <v>19.238523126547999</v>
      </c>
      <c r="B1337">
        <v>-13674.75</v>
      </c>
      <c r="C1337">
        <f t="shared" si="21"/>
        <v>-8674.75</v>
      </c>
    </row>
    <row r="1338" spans="1:3" x14ac:dyDescent="0.25">
      <c r="A1338">
        <v>19.252923218708599</v>
      </c>
      <c r="B1338">
        <v>-12866.54</v>
      </c>
      <c r="C1338">
        <f t="shared" si="21"/>
        <v>-7866.5400000000009</v>
      </c>
    </row>
    <row r="1339" spans="1:3" x14ac:dyDescent="0.25">
      <c r="A1339">
        <v>19.267323310869202</v>
      </c>
      <c r="B1339">
        <v>-12134.59</v>
      </c>
      <c r="C1339">
        <f t="shared" si="21"/>
        <v>-7134.59</v>
      </c>
    </row>
    <row r="1340" spans="1:3" x14ac:dyDescent="0.25">
      <c r="A1340">
        <v>19.281723403029801</v>
      </c>
      <c r="B1340">
        <v>-11474.12</v>
      </c>
      <c r="C1340">
        <f t="shared" si="21"/>
        <v>-6474.1200000000008</v>
      </c>
    </row>
    <row r="1341" spans="1:3" x14ac:dyDescent="0.25">
      <c r="A1341">
        <v>19.2961234951904</v>
      </c>
      <c r="B1341">
        <v>-10880.37</v>
      </c>
      <c r="C1341">
        <f t="shared" si="21"/>
        <v>-5880.3700000000008</v>
      </c>
    </row>
    <row r="1342" spans="1:3" x14ac:dyDescent="0.25">
      <c r="A1342">
        <v>19.310523587351</v>
      </c>
      <c r="B1342">
        <v>-10348.719999999999</v>
      </c>
      <c r="C1342">
        <f t="shared" si="21"/>
        <v>-5348.7199999999993</v>
      </c>
    </row>
    <row r="1343" spans="1:3" x14ac:dyDescent="0.25">
      <c r="A1343">
        <v>19.324923679511599</v>
      </c>
      <c r="B1343">
        <v>-9874.67</v>
      </c>
      <c r="C1343">
        <f t="shared" si="21"/>
        <v>-4874.67</v>
      </c>
    </row>
    <row r="1344" spans="1:3" x14ac:dyDescent="0.25">
      <c r="A1344">
        <v>19.339323771672198</v>
      </c>
      <c r="B1344">
        <v>-9454.02</v>
      </c>
      <c r="C1344">
        <f t="shared" si="21"/>
        <v>-4454.0200000000004</v>
      </c>
    </row>
    <row r="1345" spans="1:3" x14ac:dyDescent="0.25">
      <c r="A1345">
        <v>19.353723863832698</v>
      </c>
      <c r="B1345">
        <v>-9082.76</v>
      </c>
      <c r="C1345">
        <f t="shared" si="21"/>
        <v>-4082.76</v>
      </c>
    </row>
    <row r="1346" spans="1:3" x14ac:dyDescent="0.25">
      <c r="A1346">
        <v>19.368123955993301</v>
      </c>
      <c r="B1346">
        <v>-8756.91</v>
      </c>
      <c r="C1346">
        <f t="shared" si="21"/>
        <v>-3756.91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458"/>
  <sheetViews>
    <sheetView workbookViewId="0">
      <selection activeCell="E38" sqref="E38"/>
    </sheetView>
  </sheetViews>
  <sheetFormatPr baseColWidth="10" defaultRowHeight="15" x14ac:dyDescent="0.25"/>
  <sheetData>
    <row r="1" spans="1:2" x14ac:dyDescent="0.25">
      <c r="A1">
        <v>0</v>
      </c>
      <c r="B1">
        <v>-2989.61</v>
      </c>
    </row>
    <row r="2" spans="1:2" x14ac:dyDescent="0.25">
      <c r="A2">
        <v>1.4400092160589999E-2</v>
      </c>
      <c r="B2">
        <v>-2987.03</v>
      </c>
    </row>
    <row r="3" spans="1:2" x14ac:dyDescent="0.25">
      <c r="A3">
        <v>2.8800184321179999E-2</v>
      </c>
      <c r="B3">
        <v>-2984.5</v>
      </c>
    </row>
    <row r="4" spans="1:2" x14ac:dyDescent="0.25">
      <c r="A4">
        <v>4.3200276481770002E-2</v>
      </c>
      <c r="B4">
        <v>-2981.97</v>
      </c>
    </row>
    <row r="5" spans="1:2" x14ac:dyDescent="0.25">
      <c r="A5">
        <v>5.7600368642358998E-2</v>
      </c>
      <c r="B5">
        <v>-2979.49</v>
      </c>
    </row>
    <row r="6" spans="1:2" x14ac:dyDescent="0.25">
      <c r="A6">
        <v>7.2000460802949001E-2</v>
      </c>
      <c r="B6">
        <v>-2976.91</v>
      </c>
    </row>
    <row r="7" spans="1:2" x14ac:dyDescent="0.25">
      <c r="A7">
        <v>8.6400552963539004E-2</v>
      </c>
      <c r="B7">
        <v>-2974.32</v>
      </c>
    </row>
    <row r="8" spans="1:2" x14ac:dyDescent="0.25">
      <c r="A8">
        <v>0.10080064512412901</v>
      </c>
      <c r="B8">
        <v>-2971.68</v>
      </c>
    </row>
    <row r="9" spans="1:2" x14ac:dyDescent="0.25">
      <c r="A9">
        <v>0.115200737284719</v>
      </c>
      <c r="B9">
        <v>-2968.98</v>
      </c>
    </row>
    <row r="10" spans="1:2" x14ac:dyDescent="0.25">
      <c r="A10">
        <v>0.12960082944530901</v>
      </c>
      <c r="B10">
        <v>-2966.23</v>
      </c>
    </row>
    <row r="11" spans="1:2" x14ac:dyDescent="0.25">
      <c r="A11">
        <v>0.144000921605899</v>
      </c>
      <c r="B11">
        <v>-2963.42</v>
      </c>
    </row>
    <row r="12" spans="1:2" x14ac:dyDescent="0.25">
      <c r="A12">
        <v>0.15840101376648799</v>
      </c>
      <c r="B12">
        <v>-2960.55</v>
      </c>
    </row>
    <row r="13" spans="1:2" x14ac:dyDescent="0.25">
      <c r="A13">
        <v>0.17280110592707801</v>
      </c>
      <c r="B13">
        <v>-2957.69</v>
      </c>
    </row>
    <row r="14" spans="1:2" x14ac:dyDescent="0.25">
      <c r="A14">
        <v>0.187201198087668</v>
      </c>
      <c r="B14">
        <v>-2954.82</v>
      </c>
    </row>
    <row r="15" spans="1:2" x14ac:dyDescent="0.25">
      <c r="A15">
        <v>0.20160129024825801</v>
      </c>
      <c r="B15">
        <v>-2952.07</v>
      </c>
    </row>
    <row r="16" spans="1:2" x14ac:dyDescent="0.25">
      <c r="A16">
        <v>0.216001382408848</v>
      </c>
      <c r="B16">
        <v>-2949.26</v>
      </c>
    </row>
    <row r="17" spans="1:2" x14ac:dyDescent="0.25">
      <c r="A17">
        <v>0.23040147456943699</v>
      </c>
      <c r="B17">
        <v>-2946.67</v>
      </c>
    </row>
    <row r="18" spans="1:2" x14ac:dyDescent="0.25">
      <c r="A18">
        <v>0.24480156673002701</v>
      </c>
      <c r="B18">
        <v>-2944.09</v>
      </c>
    </row>
    <row r="19" spans="1:2" x14ac:dyDescent="0.25">
      <c r="A19">
        <v>0.25920165889061703</v>
      </c>
      <c r="B19">
        <v>-2941.62</v>
      </c>
    </row>
    <row r="20" spans="1:2" x14ac:dyDescent="0.25">
      <c r="A20">
        <v>0.27360175105120699</v>
      </c>
      <c r="B20">
        <v>-2939.2</v>
      </c>
    </row>
    <row r="21" spans="1:2" x14ac:dyDescent="0.25">
      <c r="A21">
        <v>0.288001843211797</v>
      </c>
      <c r="B21">
        <v>-2936.78</v>
      </c>
    </row>
    <row r="22" spans="1:2" x14ac:dyDescent="0.25">
      <c r="A22">
        <v>0.30240193537238702</v>
      </c>
      <c r="B22">
        <v>-2934.31</v>
      </c>
    </row>
    <row r="23" spans="1:2" x14ac:dyDescent="0.25">
      <c r="A23">
        <v>0.31680202753297598</v>
      </c>
      <c r="B23">
        <v>-2931.89</v>
      </c>
    </row>
    <row r="24" spans="1:2" x14ac:dyDescent="0.25">
      <c r="A24">
        <v>0.331202119693566</v>
      </c>
      <c r="B24">
        <v>-2929.31</v>
      </c>
    </row>
    <row r="25" spans="1:2" x14ac:dyDescent="0.25">
      <c r="A25">
        <v>0.34560221185415602</v>
      </c>
      <c r="B25">
        <v>-2926.72</v>
      </c>
    </row>
    <row r="26" spans="1:2" x14ac:dyDescent="0.25">
      <c r="A26">
        <v>0.36000230401474598</v>
      </c>
      <c r="B26">
        <v>-2924.14</v>
      </c>
    </row>
    <row r="27" spans="1:2" x14ac:dyDescent="0.25">
      <c r="A27">
        <v>0.37440239617533599</v>
      </c>
      <c r="B27">
        <v>-2921.38</v>
      </c>
    </row>
    <row r="28" spans="1:2" x14ac:dyDescent="0.25">
      <c r="A28">
        <v>0.38880248833592601</v>
      </c>
      <c r="B28">
        <v>-2918.63</v>
      </c>
    </row>
    <row r="29" spans="1:2" x14ac:dyDescent="0.25">
      <c r="A29">
        <v>0.40320258049651497</v>
      </c>
      <c r="B29">
        <v>-2915.88</v>
      </c>
    </row>
    <row r="30" spans="1:2" x14ac:dyDescent="0.25">
      <c r="A30">
        <v>0.41760267265710499</v>
      </c>
      <c r="B30">
        <v>-2913.07</v>
      </c>
    </row>
    <row r="31" spans="1:2" x14ac:dyDescent="0.25">
      <c r="A31">
        <v>0.43200276481769501</v>
      </c>
      <c r="B31">
        <v>-2910.31</v>
      </c>
    </row>
    <row r="32" spans="1:2" x14ac:dyDescent="0.25">
      <c r="A32">
        <v>0.44640285697828502</v>
      </c>
      <c r="B32">
        <v>-2907.5</v>
      </c>
    </row>
    <row r="33" spans="1:2" x14ac:dyDescent="0.25">
      <c r="A33">
        <v>0.46080294913887498</v>
      </c>
      <c r="B33">
        <v>-2904.69</v>
      </c>
    </row>
    <row r="34" spans="1:2" x14ac:dyDescent="0.25">
      <c r="A34">
        <v>0.475203041299465</v>
      </c>
      <c r="B34">
        <v>-2901.94</v>
      </c>
    </row>
    <row r="35" spans="1:2" x14ac:dyDescent="0.25">
      <c r="A35">
        <v>0.48960313346005402</v>
      </c>
      <c r="B35">
        <v>-2899.18</v>
      </c>
    </row>
    <row r="36" spans="1:2" x14ac:dyDescent="0.25">
      <c r="A36">
        <v>0.50400322562064404</v>
      </c>
      <c r="B36">
        <v>-2896.37</v>
      </c>
    </row>
    <row r="37" spans="1:2" x14ac:dyDescent="0.25">
      <c r="A37">
        <v>0.51840331778123405</v>
      </c>
      <c r="B37">
        <v>-2893.56</v>
      </c>
    </row>
    <row r="38" spans="1:2" x14ac:dyDescent="0.25">
      <c r="A38">
        <v>0.53280340994182396</v>
      </c>
      <c r="B38">
        <v>-2890.75</v>
      </c>
    </row>
    <row r="39" spans="1:2" x14ac:dyDescent="0.25">
      <c r="A39">
        <v>0.54720350210241397</v>
      </c>
      <c r="B39">
        <v>-2887.83</v>
      </c>
    </row>
    <row r="40" spans="1:2" x14ac:dyDescent="0.25">
      <c r="A40">
        <v>0.56160359426300399</v>
      </c>
      <c r="B40">
        <v>-2884.91</v>
      </c>
    </row>
    <row r="41" spans="1:2" x14ac:dyDescent="0.25">
      <c r="A41">
        <v>0.57600368642359301</v>
      </c>
      <c r="B41">
        <v>-2881.93</v>
      </c>
    </row>
    <row r="42" spans="1:2" x14ac:dyDescent="0.25">
      <c r="A42">
        <v>0.59040377858418303</v>
      </c>
      <c r="B42">
        <v>-2878.95</v>
      </c>
    </row>
    <row r="43" spans="1:2" x14ac:dyDescent="0.25">
      <c r="A43">
        <v>0.60480387074477304</v>
      </c>
      <c r="B43">
        <v>-2875.86</v>
      </c>
    </row>
    <row r="44" spans="1:2" x14ac:dyDescent="0.25">
      <c r="A44">
        <v>0.61920396290536295</v>
      </c>
      <c r="B44">
        <v>-2872.83</v>
      </c>
    </row>
    <row r="45" spans="1:2" x14ac:dyDescent="0.25">
      <c r="A45">
        <v>0.63360405506595296</v>
      </c>
      <c r="B45">
        <v>-2869.79</v>
      </c>
    </row>
    <row r="46" spans="1:2" x14ac:dyDescent="0.25">
      <c r="A46">
        <v>0.64800414722654298</v>
      </c>
      <c r="B46">
        <v>-2866.7</v>
      </c>
    </row>
    <row r="47" spans="1:2" x14ac:dyDescent="0.25">
      <c r="A47">
        <v>0.662404239387132</v>
      </c>
      <c r="B47">
        <v>-2863.61</v>
      </c>
    </row>
    <row r="48" spans="1:2" x14ac:dyDescent="0.25">
      <c r="A48">
        <v>0.67680433154772202</v>
      </c>
      <c r="B48">
        <v>-2860.58</v>
      </c>
    </row>
    <row r="49" spans="1:2" x14ac:dyDescent="0.25">
      <c r="A49">
        <v>0.69120442370831203</v>
      </c>
      <c r="B49">
        <v>-2857.48</v>
      </c>
    </row>
    <row r="50" spans="1:2" x14ac:dyDescent="0.25">
      <c r="A50">
        <v>0.70560451586890205</v>
      </c>
      <c r="B50">
        <v>-2854.45</v>
      </c>
    </row>
    <row r="51" spans="1:2" x14ac:dyDescent="0.25">
      <c r="A51">
        <v>0.72000460802949195</v>
      </c>
      <c r="B51">
        <v>-2851.41</v>
      </c>
    </row>
    <row r="52" spans="1:2" x14ac:dyDescent="0.25">
      <c r="A52">
        <v>0.73440470019008097</v>
      </c>
      <c r="B52">
        <v>-2848.27</v>
      </c>
    </row>
    <row r="53" spans="1:2" x14ac:dyDescent="0.25">
      <c r="A53">
        <v>0.74880479235067099</v>
      </c>
      <c r="B53">
        <v>-2845.12</v>
      </c>
    </row>
    <row r="54" spans="1:2" x14ac:dyDescent="0.25">
      <c r="A54">
        <v>0.76320488451126101</v>
      </c>
      <c r="B54">
        <v>-2842.03</v>
      </c>
    </row>
    <row r="55" spans="1:2" x14ac:dyDescent="0.25">
      <c r="A55">
        <v>0.77760497667185102</v>
      </c>
      <c r="B55">
        <v>-2838.77</v>
      </c>
    </row>
    <row r="56" spans="1:2" x14ac:dyDescent="0.25">
      <c r="A56">
        <v>0.79200506883244104</v>
      </c>
      <c r="B56">
        <v>-2835.57</v>
      </c>
    </row>
    <row r="57" spans="1:2" x14ac:dyDescent="0.25">
      <c r="A57">
        <v>0.80640516099303094</v>
      </c>
      <c r="B57">
        <v>-2832.25</v>
      </c>
    </row>
    <row r="58" spans="1:2" x14ac:dyDescent="0.25">
      <c r="A58">
        <v>0.82080525315361996</v>
      </c>
      <c r="B58">
        <v>-2828.93</v>
      </c>
    </row>
    <row r="59" spans="1:2" x14ac:dyDescent="0.25">
      <c r="A59">
        <v>0.83520534531420998</v>
      </c>
      <c r="B59">
        <v>-2825.56</v>
      </c>
    </row>
    <row r="60" spans="1:2" x14ac:dyDescent="0.25">
      <c r="A60">
        <v>0.8496054374748</v>
      </c>
      <c r="B60">
        <v>-2822.19</v>
      </c>
    </row>
    <row r="61" spans="1:2" x14ac:dyDescent="0.25">
      <c r="A61">
        <v>0.86400552963539001</v>
      </c>
      <c r="B61">
        <v>-2818.71</v>
      </c>
    </row>
    <row r="62" spans="1:2" x14ac:dyDescent="0.25">
      <c r="A62">
        <v>0.87840562179598003</v>
      </c>
      <c r="B62">
        <v>-2815.22</v>
      </c>
    </row>
    <row r="63" spans="1:2" x14ac:dyDescent="0.25">
      <c r="A63">
        <v>0.89280571395657005</v>
      </c>
      <c r="B63">
        <v>-2811.68</v>
      </c>
    </row>
    <row r="64" spans="1:2" x14ac:dyDescent="0.25">
      <c r="A64">
        <v>0.90720580611715895</v>
      </c>
      <c r="B64">
        <v>-2807.97</v>
      </c>
    </row>
    <row r="65" spans="1:2" x14ac:dyDescent="0.25">
      <c r="A65">
        <v>0.92160589827774897</v>
      </c>
      <c r="B65">
        <v>-2804.21</v>
      </c>
    </row>
    <row r="66" spans="1:2" x14ac:dyDescent="0.25">
      <c r="A66">
        <v>0.93600599043833899</v>
      </c>
      <c r="B66">
        <v>-2800.33</v>
      </c>
    </row>
    <row r="67" spans="1:2" x14ac:dyDescent="0.25">
      <c r="A67">
        <v>0.950406082598929</v>
      </c>
      <c r="B67">
        <v>-2796.39</v>
      </c>
    </row>
    <row r="68" spans="1:2" x14ac:dyDescent="0.25">
      <c r="A68">
        <v>0.96480617475951902</v>
      </c>
      <c r="B68">
        <v>-2792.35</v>
      </c>
    </row>
    <row r="69" spans="1:2" x14ac:dyDescent="0.25">
      <c r="A69">
        <v>0.97920626692010904</v>
      </c>
      <c r="B69">
        <v>-2788.25</v>
      </c>
    </row>
    <row r="70" spans="1:2" x14ac:dyDescent="0.25">
      <c r="A70">
        <v>0.99360635908069805</v>
      </c>
      <c r="B70">
        <v>-2783.97</v>
      </c>
    </row>
    <row r="71" spans="1:2" x14ac:dyDescent="0.25">
      <c r="A71">
        <v>1.0080064512412901</v>
      </c>
      <c r="B71">
        <v>-2779.7</v>
      </c>
    </row>
    <row r="72" spans="1:2" x14ac:dyDescent="0.25">
      <c r="A72">
        <v>1.0224065434018801</v>
      </c>
      <c r="B72">
        <v>-2775.49</v>
      </c>
    </row>
    <row r="73" spans="1:2" x14ac:dyDescent="0.25">
      <c r="A73">
        <v>1.0368066355624701</v>
      </c>
      <c r="B73">
        <v>-2771.22</v>
      </c>
    </row>
    <row r="74" spans="1:2" x14ac:dyDescent="0.25">
      <c r="A74">
        <v>1.0512067277230599</v>
      </c>
      <c r="B74">
        <v>-2767</v>
      </c>
    </row>
    <row r="75" spans="1:2" x14ac:dyDescent="0.25">
      <c r="A75">
        <v>1.0656068198836499</v>
      </c>
      <c r="B75">
        <v>-2762.84</v>
      </c>
    </row>
    <row r="76" spans="1:2" x14ac:dyDescent="0.25">
      <c r="A76">
        <v>1.0800069120442399</v>
      </c>
      <c r="B76">
        <v>-2758.74</v>
      </c>
    </row>
    <row r="77" spans="1:2" x14ac:dyDescent="0.25">
      <c r="A77">
        <v>1.0944070042048299</v>
      </c>
      <c r="B77">
        <v>-2754.75</v>
      </c>
    </row>
    <row r="78" spans="1:2" x14ac:dyDescent="0.25">
      <c r="A78">
        <v>1.10880709636542</v>
      </c>
      <c r="B78">
        <v>-2750.76</v>
      </c>
    </row>
    <row r="79" spans="1:2" x14ac:dyDescent="0.25">
      <c r="A79">
        <v>1.12320718852601</v>
      </c>
      <c r="B79">
        <v>-2746.83</v>
      </c>
    </row>
    <row r="80" spans="1:2" x14ac:dyDescent="0.25">
      <c r="A80">
        <v>1.1376072806866</v>
      </c>
      <c r="B80">
        <v>-2742.84</v>
      </c>
    </row>
    <row r="81" spans="1:2" x14ac:dyDescent="0.25">
      <c r="A81">
        <v>1.15200737284719</v>
      </c>
      <c r="B81">
        <v>-2738.9</v>
      </c>
    </row>
    <row r="82" spans="1:2" x14ac:dyDescent="0.25">
      <c r="A82">
        <v>1.16640746500778</v>
      </c>
      <c r="B82">
        <v>-2734.97</v>
      </c>
    </row>
    <row r="83" spans="1:2" x14ac:dyDescent="0.25">
      <c r="A83">
        <v>1.18080755716837</v>
      </c>
      <c r="B83">
        <v>-2730.92</v>
      </c>
    </row>
    <row r="84" spans="1:2" x14ac:dyDescent="0.25">
      <c r="A84">
        <v>1.1952076493289601</v>
      </c>
      <c r="B84">
        <v>-2726.93</v>
      </c>
    </row>
    <row r="85" spans="1:2" x14ac:dyDescent="0.25">
      <c r="A85">
        <v>1.2096077414895501</v>
      </c>
      <c r="B85">
        <v>-2722.89</v>
      </c>
    </row>
    <row r="86" spans="1:2" x14ac:dyDescent="0.25">
      <c r="A86">
        <v>1.2240078336501401</v>
      </c>
      <c r="B86">
        <v>-2718.78</v>
      </c>
    </row>
    <row r="87" spans="1:2" x14ac:dyDescent="0.25">
      <c r="A87">
        <v>1.2384079258107299</v>
      </c>
      <c r="B87">
        <v>-2714.57</v>
      </c>
    </row>
    <row r="88" spans="1:2" x14ac:dyDescent="0.25">
      <c r="A88">
        <v>1.2528080179713199</v>
      </c>
      <c r="B88">
        <v>-2710.35</v>
      </c>
    </row>
    <row r="89" spans="1:2" x14ac:dyDescent="0.25">
      <c r="A89">
        <v>1.2672081101319099</v>
      </c>
      <c r="B89">
        <v>-2706.03</v>
      </c>
    </row>
    <row r="90" spans="1:2" x14ac:dyDescent="0.25">
      <c r="A90">
        <v>1.2816082022924999</v>
      </c>
      <c r="B90">
        <v>-2701.7</v>
      </c>
    </row>
    <row r="91" spans="1:2" x14ac:dyDescent="0.25">
      <c r="A91">
        <v>1.29600829445309</v>
      </c>
      <c r="B91">
        <v>-2697.26</v>
      </c>
    </row>
    <row r="92" spans="1:2" x14ac:dyDescent="0.25">
      <c r="A92">
        <v>1.31040838661368</v>
      </c>
      <c r="B92">
        <v>-2692.87</v>
      </c>
    </row>
    <row r="93" spans="1:2" x14ac:dyDescent="0.25">
      <c r="A93">
        <v>1.32480847877427</v>
      </c>
      <c r="B93">
        <v>-2688.6</v>
      </c>
    </row>
    <row r="94" spans="1:2" x14ac:dyDescent="0.25">
      <c r="A94">
        <v>1.33920857093486</v>
      </c>
      <c r="B94">
        <v>-2684.39</v>
      </c>
    </row>
    <row r="95" spans="1:2" x14ac:dyDescent="0.25">
      <c r="A95">
        <v>1.35360866309545</v>
      </c>
      <c r="B95">
        <v>-2680.34</v>
      </c>
    </row>
    <row r="96" spans="1:2" x14ac:dyDescent="0.25">
      <c r="A96">
        <v>1.36800875525604</v>
      </c>
      <c r="B96">
        <v>-2676.52</v>
      </c>
    </row>
    <row r="97" spans="1:2" x14ac:dyDescent="0.25">
      <c r="A97">
        <v>1.3824088474166301</v>
      </c>
      <c r="B97">
        <v>-2672.87</v>
      </c>
    </row>
    <row r="98" spans="1:2" x14ac:dyDescent="0.25">
      <c r="A98">
        <v>1.3968089395772201</v>
      </c>
      <c r="B98">
        <v>-2669.33</v>
      </c>
    </row>
    <row r="99" spans="1:2" x14ac:dyDescent="0.25">
      <c r="A99">
        <v>1.4112090317378101</v>
      </c>
      <c r="B99">
        <v>-2665.84</v>
      </c>
    </row>
    <row r="100" spans="1:2" x14ac:dyDescent="0.25">
      <c r="A100">
        <v>1.4256091238984001</v>
      </c>
      <c r="B100">
        <v>-2662.47</v>
      </c>
    </row>
    <row r="101" spans="1:2" x14ac:dyDescent="0.25">
      <c r="A101">
        <v>1.4400092160589899</v>
      </c>
      <c r="B101">
        <v>-2658.99</v>
      </c>
    </row>
    <row r="102" spans="1:2" x14ac:dyDescent="0.25">
      <c r="A102">
        <v>1.4544093082195699</v>
      </c>
      <c r="B102">
        <v>-2655.45</v>
      </c>
    </row>
    <row r="103" spans="1:2" x14ac:dyDescent="0.25">
      <c r="A103">
        <v>1.4688094003801599</v>
      </c>
      <c r="B103">
        <v>-2651.85</v>
      </c>
    </row>
    <row r="104" spans="1:2" x14ac:dyDescent="0.25">
      <c r="A104">
        <v>1.48320949254075</v>
      </c>
      <c r="B104">
        <v>-2648.2</v>
      </c>
    </row>
    <row r="105" spans="1:2" x14ac:dyDescent="0.25">
      <c r="A105">
        <v>1.49760958470134</v>
      </c>
      <c r="B105">
        <v>-2644.43</v>
      </c>
    </row>
    <row r="106" spans="1:2" x14ac:dyDescent="0.25">
      <c r="A106">
        <v>1.51200967686193</v>
      </c>
      <c r="B106">
        <v>-2640.66</v>
      </c>
    </row>
    <row r="107" spans="1:2" x14ac:dyDescent="0.25">
      <c r="A107">
        <v>1.52640976902252</v>
      </c>
      <c r="B107">
        <v>-2636.9</v>
      </c>
    </row>
    <row r="108" spans="1:2" x14ac:dyDescent="0.25">
      <c r="A108">
        <v>1.54080986118311</v>
      </c>
      <c r="B108">
        <v>-2633.08</v>
      </c>
    </row>
    <row r="109" spans="1:2" x14ac:dyDescent="0.25">
      <c r="A109">
        <v>1.5552099533437</v>
      </c>
      <c r="B109">
        <v>-2629.26</v>
      </c>
    </row>
    <row r="110" spans="1:2" x14ac:dyDescent="0.25">
      <c r="A110">
        <v>1.5696100455042901</v>
      </c>
      <c r="B110">
        <v>-2625.55</v>
      </c>
    </row>
    <row r="111" spans="1:2" x14ac:dyDescent="0.25">
      <c r="A111">
        <v>1.5840101376648801</v>
      </c>
      <c r="B111">
        <v>-2621.84</v>
      </c>
    </row>
    <row r="112" spans="1:2" x14ac:dyDescent="0.25">
      <c r="A112">
        <v>1.5984102298254701</v>
      </c>
      <c r="B112">
        <v>-2618.13</v>
      </c>
    </row>
    <row r="113" spans="1:2" x14ac:dyDescent="0.25">
      <c r="A113">
        <v>1.6128103219860599</v>
      </c>
      <c r="B113">
        <v>-2614.36</v>
      </c>
    </row>
    <row r="114" spans="1:2" x14ac:dyDescent="0.25">
      <c r="A114">
        <v>1.6272104141466499</v>
      </c>
      <c r="B114">
        <v>-2610.71</v>
      </c>
    </row>
    <row r="115" spans="1:2" x14ac:dyDescent="0.25">
      <c r="A115">
        <v>1.6416105063072399</v>
      </c>
      <c r="B115">
        <v>-2607</v>
      </c>
    </row>
    <row r="116" spans="1:2" x14ac:dyDescent="0.25">
      <c r="A116">
        <v>1.6560105984678299</v>
      </c>
      <c r="B116">
        <v>-2603.35</v>
      </c>
    </row>
    <row r="117" spans="1:2" x14ac:dyDescent="0.25">
      <c r="A117">
        <v>1.67041069062842</v>
      </c>
      <c r="B117">
        <v>-2599.69</v>
      </c>
    </row>
    <row r="118" spans="1:2" x14ac:dyDescent="0.25">
      <c r="A118">
        <v>1.68481078278901</v>
      </c>
      <c r="B118">
        <v>-2596.04</v>
      </c>
    </row>
    <row r="119" spans="1:2" x14ac:dyDescent="0.25">
      <c r="A119">
        <v>1.6992108749496</v>
      </c>
      <c r="B119">
        <v>-2592.39</v>
      </c>
    </row>
    <row r="120" spans="1:2" x14ac:dyDescent="0.25">
      <c r="A120">
        <v>1.71361096711019</v>
      </c>
      <c r="B120">
        <v>-2588.6799999999998</v>
      </c>
    </row>
    <row r="121" spans="1:2" x14ac:dyDescent="0.25">
      <c r="A121">
        <v>1.72801105927078</v>
      </c>
      <c r="B121">
        <v>-2584.9699999999998</v>
      </c>
    </row>
    <row r="122" spans="1:2" x14ac:dyDescent="0.25">
      <c r="A122">
        <v>1.74241115143137</v>
      </c>
      <c r="B122">
        <v>-2581.1999999999998</v>
      </c>
    </row>
    <row r="123" spans="1:2" x14ac:dyDescent="0.25">
      <c r="A123">
        <v>1.7568112435919601</v>
      </c>
      <c r="B123">
        <v>-2577.5</v>
      </c>
    </row>
    <row r="124" spans="1:2" x14ac:dyDescent="0.25">
      <c r="A124">
        <v>1.7712113357525501</v>
      </c>
      <c r="B124">
        <v>-2573.79</v>
      </c>
    </row>
    <row r="125" spans="1:2" x14ac:dyDescent="0.25">
      <c r="A125">
        <v>1.7856114279131401</v>
      </c>
      <c r="B125">
        <v>-2570.02</v>
      </c>
    </row>
    <row r="126" spans="1:2" x14ac:dyDescent="0.25">
      <c r="A126">
        <v>1.8000115200737301</v>
      </c>
      <c r="B126">
        <v>-2566.2600000000002</v>
      </c>
    </row>
    <row r="127" spans="1:2" x14ac:dyDescent="0.25">
      <c r="A127">
        <v>1.8144116122343199</v>
      </c>
      <c r="B127">
        <v>-2562.66</v>
      </c>
    </row>
    <row r="128" spans="1:2" x14ac:dyDescent="0.25">
      <c r="A128">
        <v>1.8288117043949099</v>
      </c>
      <c r="B128">
        <v>-2559.0100000000002</v>
      </c>
    </row>
    <row r="129" spans="1:2" x14ac:dyDescent="0.25">
      <c r="A129">
        <v>1.8432117965554999</v>
      </c>
      <c r="B129">
        <v>-2555.3000000000002</v>
      </c>
    </row>
    <row r="130" spans="1:2" x14ac:dyDescent="0.25">
      <c r="A130">
        <v>1.85761188871609</v>
      </c>
      <c r="B130">
        <v>-2551.6999999999998</v>
      </c>
    </row>
    <row r="131" spans="1:2" x14ac:dyDescent="0.25">
      <c r="A131">
        <v>1.87201198087668</v>
      </c>
      <c r="B131">
        <v>-2548.0500000000002</v>
      </c>
    </row>
    <row r="132" spans="1:2" x14ac:dyDescent="0.25">
      <c r="A132">
        <v>1.88641207303727</v>
      </c>
      <c r="B132">
        <v>-2544.39</v>
      </c>
    </row>
    <row r="133" spans="1:2" x14ac:dyDescent="0.25">
      <c r="A133">
        <v>1.90081216519786</v>
      </c>
      <c r="B133">
        <v>-2540.63</v>
      </c>
    </row>
    <row r="134" spans="1:2" x14ac:dyDescent="0.25">
      <c r="A134">
        <v>1.91521225735845</v>
      </c>
      <c r="B134">
        <v>-2536.86</v>
      </c>
    </row>
    <row r="135" spans="1:2" x14ac:dyDescent="0.25">
      <c r="A135">
        <v>1.92961234951904</v>
      </c>
      <c r="B135">
        <v>-2533.15</v>
      </c>
    </row>
    <row r="136" spans="1:2" x14ac:dyDescent="0.25">
      <c r="A136">
        <v>1.9440124416796301</v>
      </c>
      <c r="B136">
        <v>-2529.5</v>
      </c>
    </row>
    <row r="137" spans="1:2" x14ac:dyDescent="0.25">
      <c r="A137">
        <v>1.9584125338402201</v>
      </c>
      <c r="B137">
        <v>-2525.85</v>
      </c>
    </row>
    <row r="138" spans="1:2" x14ac:dyDescent="0.25">
      <c r="A138">
        <v>1.9728126260008101</v>
      </c>
      <c r="B138">
        <v>-2522.31</v>
      </c>
    </row>
    <row r="139" spans="1:2" x14ac:dyDescent="0.25">
      <c r="A139">
        <v>1.9872127181614001</v>
      </c>
      <c r="B139">
        <v>-2518.8200000000002</v>
      </c>
    </row>
    <row r="140" spans="1:2" x14ac:dyDescent="0.25">
      <c r="A140">
        <v>2.0016128103219901</v>
      </c>
      <c r="B140">
        <v>-2515.34</v>
      </c>
    </row>
    <row r="141" spans="1:2" x14ac:dyDescent="0.25">
      <c r="A141">
        <v>2.0160129024825801</v>
      </c>
      <c r="B141">
        <v>-2511.9699999999998</v>
      </c>
    </row>
    <row r="142" spans="1:2" x14ac:dyDescent="0.25">
      <c r="A142">
        <v>2.0304129946431702</v>
      </c>
      <c r="B142">
        <v>-2508.54</v>
      </c>
    </row>
    <row r="143" spans="1:2" x14ac:dyDescent="0.25">
      <c r="A143">
        <v>2.0448130868037602</v>
      </c>
      <c r="B143">
        <v>-2505.11</v>
      </c>
    </row>
    <row r="144" spans="1:2" x14ac:dyDescent="0.25">
      <c r="A144">
        <v>2.0592131789643502</v>
      </c>
      <c r="B144">
        <v>-2501.7399999999998</v>
      </c>
    </row>
    <row r="145" spans="1:2" x14ac:dyDescent="0.25">
      <c r="A145">
        <v>2.0736132711249402</v>
      </c>
      <c r="B145">
        <v>-2498.37</v>
      </c>
    </row>
    <row r="146" spans="1:2" x14ac:dyDescent="0.25">
      <c r="A146">
        <v>2.0880133632855302</v>
      </c>
      <c r="B146">
        <v>-2494.88</v>
      </c>
    </row>
    <row r="147" spans="1:2" x14ac:dyDescent="0.25">
      <c r="A147">
        <v>2.1024134554461198</v>
      </c>
      <c r="B147">
        <v>-2491.4499999999998</v>
      </c>
    </row>
    <row r="148" spans="1:2" x14ac:dyDescent="0.25">
      <c r="A148">
        <v>2.1168135476067098</v>
      </c>
      <c r="B148">
        <v>-2487.9699999999998</v>
      </c>
    </row>
    <row r="149" spans="1:2" x14ac:dyDescent="0.25">
      <c r="A149">
        <v>2.1312136397672998</v>
      </c>
      <c r="B149">
        <v>-2484.4299999999998</v>
      </c>
    </row>
    <row r="150" spans="1:2" x14ac:dyDescent="0.25">
      <c r="A150">
        <v>2.1456137319278898</v>
      </c>
      <c r="B150">
        <v>-2480.89</v>
      </c>
    </row>
    <row r="151" spans="1:2" x14ac:dyDescent="0.25">
      <c r="A151">
        <v>2.1600138240884799</v>
      </c>
      <c r="B151">
        <v>-2477.29</v>
      </c>
    </row>
    <row r="152" spans="1:2" x14ac:dyDescent="0.25">
      <c r="A152">
        <v>2.1744139162490699</v>
      </c>
      <c r="B152">
        <v>-2473.64</v>
      </c>
    </row>
    <row r="153" spans="1:2" x14ac:dyDescent="0.25">
      <c r="A153">
        <v>2.1888140084096599</v>
      </c>
      <c r="B153">
        <v>-2469.9299999999998</v>
      </c>
    </row>
    <row r="154" spans="1:2" x14ac:dyDescent="0.25">
      <c r="A154">
        <v>2.2032141005702499</v>
      </c>
      <c r="B154">
        <v>-2466.2199999999998</v>
      </c>
    </row>
    <row r="155" spans="1:2" x14ac:dyDescent="0.25">
      <c r="A155">
        <v>2.2176141927308399</v>
      </c>
      <c r="B155">
        <v>-2462.5700000000002</v>
      </c>
    </row>
    <row r="156" spans="1:2" x14ac:dyDescent="0.25">
      <c r="A156">
        <v>2.2320142848914299</v>
      </c>
      <c r="B156">
        <v>-2458.86</v>
      </c>
    </row>
    <row r="157" spans="1:2" x14ac:dyDescent="0.25">
      <c r="A157">
        <v>2.24641437705202</v>
      </c>
      <c r="B157">
        <v>-2455.2600000000002</v>
      </c>
    </row>
    <row r="158" spans="1:2" x14ac:dyDescent="0.25">
      <c r="A158">
        <v>2.2608144692126002</v>
      </c>
      <c r="B158">
        <v>-2451.7800000000002</v>
      </c>
    </row>
    <row r="159" spans="1:2" x14ac:dyDescent="0.25">
      <c r="A159">
        <v>2.2752145613731898</v>
      </c>
      <c r="B159">
        <v>-2448.35</v>
      </c>
    </row>
    <row r="160" spans="1:2" x14ac:dyDescent="0.25">
      <c r="A160">
        <v>2.2896146535337798</v>
      </c>
      <c r="B160">
        <v>-2445.0300000000002</v>
      </c>
    </row>
    <row r="161" spans="1:2" x14ac:dyDescent="0.25">
      <c r="A161">
        <v>2.3040147456943698</v>
      </c>
      <c r="B161">
        <v>-2441.7199999999998</v>
      </c>
    </row>
    <row r="162" spans="1:2" x14ac:dyDescent="0.25">
      <c r="A162">
        <v>2.3184148378549598</v>
      </c>
      <c r="B162">
        <v>-2438.46</v>
      </c>
    </row>
    <row r="163" spans="1:2" x14ac:dyDescent="0.25">
      <c r="A163">
        <v>2.3328149300155498</v>
      </c>
      <c r="B163">
        <v>-2435.14</v>
      </c>
    </row>
    <row r="164" spans="1:2" x14ac:dyDescent="0.25">
      <c r="A164">
        <v>2.3472150221761399</v>
      </c>
      <c r="B164">
        <v>-2431.83</v>
      </c>
    </row>
    <row r="165" spans="1:2" x14ac:dyDescent="0.25">
      <c r="A165">
        <v>2.3616151143367299</v>
      </c>
      <c r="B165">
        <v>-2428.4499999999998</v>
      </c>
    </row>
    <row r="166" spans="1:2" x14ac:dyDescent="0.25">
      <c r="A166">
        <v>2.3760152064973199</v>
      </c>
      <c r="B166">
        <v>-2425.0300000000002</v>
      </c>
    </row>
    <row r="167" spans="1:2" x14ac:dyDescent="0.25">
      <c r="A167">
        <v>2.3904152986579099</v>
      </c>
      <c r="B167">
        <v>-2421.48</v>
      </c>
    </row>
    <row r="168" spans="1:2" x14ac:dyDescent="0.25">
      <c r="A168">
        <v>2.4048153908184999</v>
      </c>
      <c r="B168">
        <v>-2417.94</v>
      </c>
    </row>
    <row r="169" spans="1:2" x14ac:dyDescent="0.25">
      <c r="A169">
        <v>2.4192154829790899</v>
      </c>
      <c r="B169">
        <v>-2414.4</v>
      </c>
    </row>
    <row r="170" spans="1:2" x14ac:dyDescent="0.25">
      <c r="A170">
        <v>2.43361557513968</v>
      </c>
      <c r="B170">
        <v>-2410.86</v>
      </c>
    </row>
    <row r="171" spans="1:2" x14ac:dyDescent="0.25">
      <c r="A171">
        <v>2.44801566730027</v>
      </c>
      <c r="B171">
        <v>-2407.21</v>
      </c>
    </row>
    <row r="172" spans="1:2" x14ac:dyDescent="0.25">
      <c r="A172">
        <v>2.46241575946086</v>
      </c>
      <c r="B172">
        <v>-2403.61</v>
      </c>
    </row>
    <row r="173" spans="1:2" x14ac:dyDescent="0.25">
      <c r="A173">
        <v>2.47681585162145</v>
      </c>
      <c r="B173">
        <v>-2400.02</v>
      </c>
    </row>
    <row r="174" spans="1:2" x14ac:dyDescent="0.25">
      <c r="A174">
        <v>2.49121594378204</v>
      </c>
      <c r="B174">
        <v>-2396.36</v>
      </c>
    </row>
    <row r="175" spans="1:2" x14ac:dyDescent="0.25">
      <c r="A175">
        <v>2.50561603594263</v>
      </c>
      <c r="B175">
        <v>-2392.71</v>
      </c>
    </row>
    <row r="176" spans="1:2" x14ac:dyDescent="0.25">
      <c r="A176">
        <v>2.5200161281032201</v>
      </c>
      <c r="B176">
        <v>-2389.06</v>
      </c>
    </row>
    <row r="177" spans="1:2" x14ac:dyDescent="0.25">
      <c r="A177">
        <v>2.5344162202638101</v>
      </c>
      <c r="B177">
        <v>-2385.4</v>
      </c>
    </row>
    <row r="178" spans="1:2" x14ac:dyDescent="0.25">
      <c r="A178">
        <v>2.5488163124244001</v>
      </c>
      <c r="B178">
        <v>-2381.69</v>
      </c>
    </row>
    <row r="179" spans="1:2" x14ac:dyDescent="0.25">
      <c r="A179">
        <v>2.5632164045849901</v>
      </c>
      <c r="B179">
        <v>-2378.04</v>
      </c>
    </row>
    <row r="180" spans="1:2" x14ac:dyDescent="0.25">
      <c r="A180">
        <v>2.5776164967455801</v>
      </c>
      <c r="B180">
        <v>-2374.39</v>
      </c>
    </row>
    <row r="181" spans="1:2" x14ac:dyDescent="0.25">
      <c r="A181">
        <v>2.5920165889061701</v>
      </c>
      <c r="B181">
        <v>-2370.6799999999998</v>
      </c>
    </row>
    <row r="182" spans="1:2" x14ac:dyDescent="0.25">
      <c r="A182">
        <v>2.6064166810667602</v>
      </c>
      <c r="B182">
        <v>-2367.08</v>
      </c>
    </row>
    <row r="183" spans="1:2" x14ac:dyDescent="0.25">
      <c r="A183">
        <v>2.6208167732273502</v>
      </c>
      <c r="B183">
        <v>-2363.37</v>
      </c>
    </row>
    <row r="184" spans="1:2" x14ac:dyDescent="0.25">
      <c r="A184">
        <v>2.6352168653879402</v>
      </c>
      <c r="B184">
        <v>-2359.7800000000002</v>
      </c>
    </row>
    <row r="185" spans="1:2" x14ac:dyDescent="0.25">
      <c r="A185">
        <v>2.6496169575485302</v>
      </c>
      <c r="B185">
        <v>-2356.1799999999998</v>
      </c>
    </row>
    <row r="186" spans="1:2" x14ac:dyDescent="0.25">
      <c r="A186">
        <v>2.6640170497091198</v>
      </c>
      <c r="B186">
        <v>-2352.5300000000002</v>
      </c>
    </row>
    <row r="187" spans="1:2" x14ac:dyDescent="0.25">
      <c r="A187">
        <v>2.6784171418697098</v>
      </c>
      <c r="B187">
        <v>-2348.9299999999998</v>
      </c>
    </row>
    <row r="188" spans="1:2" x14ac:dyDescent="0.25">
      <c r="A188">
        <v>2.6928172340302998</v>
      </c>
      <c r="B188">
        <v>-2345.39</v>
      </c>
    </row>
    <row r="189" spans="1:2" x14ac:dyDescent="0.25">
      <c r="A189">
        <v>2.7072173261908898</v>
      </c>
      <c r="B189">
        <v>-2341.85</v>
      </c>
    </row>
    <row r="190" spans="1:2" x14ac:dyDescent="0.25">
      <c r="A190">
        <v>2.7216174183514799</v>
      </c>
      <c r="B190">
        <v>-2338.31</v>
      </c>
    </row>
    <row r="191" spans="1:2" x14ac:dyDescent="0.25">
      <c r="A191">
        <v>2.7360175105120699</v>
      </c>
      <c r="B191">
        <v>-2334.77</v>
      </c>
    </row>
    <row r="192" spans="1:2" x14ac:dyDescent="0.25">
      <c r="A192">
        <v>2.7504176026726599</v>
      </c>
      <c r="B192">
        <v>-2331.34</v>
      </c>
    </row>
    <row r="193" spans="1:2" x14ac:dyDescent="0.25">
      <c r="A193">
        <v>2.7648176948332499</v>
      </c>
      <c r="B193">
        <v>-2327.91</v>
      </c>
    </row>
    <row r="194" spans="1:2" x14ac:dyDescent="0.25">
      <c r="A194">
        <v>2.7792177869938399</v>
      </c>
      <c r="B194">
        <v>-2324.4299999999998</v>
      </c>
    </row>
    <row r="195" spans="1:2" x14ac:dyDescent="0.25">
      <c r="A195">
        <v>2.7936178791544299</v>
      </c>
      <c r="B195">
        <v>-2321</v>
      </c>
    </row>
    <row r="196" spans="1:2" x14ac:dyDescent="0.25">
      <c r="A196">
        <v>2.80801797131502</v>
      </c>
      <c r="B196">
        <v>-2317.5700000000002</v>
      </c>
    </row>
    <row r="197" spans="1:2" x14ac:dyDescent="0.25">
      <c r="A197">
        <v>2.82241806347561</v>
      </c>
      <c r="B197">
        <v>-2314.09</v>
      </c>
    </row>
    <row r="198" spans="1:2" x14ac:dyDescent="0.25">
      <c r="A198">
        <v>2.8368181556362</v>
      </c>
      <c r="B198">
        <v>-2310.6</v>
      </c>
    </row>
    <row r="199" spans="1:2" x14ac:dyDescent="0.25">
      <c r="A199">
        <v>2.85121824779679</v>
      </c>
      <c r="B199">
        <v>-2307.17</v>
      </c>
    </row>
    <row r="200" spans="1:2" x14ac:dyDescent="0.25">
      <c r="A200">
        <v>2.86561833995738</v>
      </c>
      <c r="B200">
        <v>-2303.69</v>
      </c>
    </row>
    <row r="201" spans="1:2" x14ac:dyDescent="0.25">
      <c r="A201">
        <v>2.88001843211797</v>
      </c>
      <c r="B201">
        <v>-2300.2600000000002</v>
      </c>
    </row>
    <row r="202" spans="1:2" x14ac:dyDescent="0.25">
      <c r="A202">
        <v>2.8944185242785601</v>
      </c>
      <c r="B202">
        <v>-2296.9499999999998</v>
      </c>
    </row>
    <row r="203" spans="1:2" x14ac:dyDescent="0.25">
      <c r="A203">
        <v>2.9088186164391501</v>
      </c>
      <c r="B203">
        <v>-2293.63</v>
      </c>
    </row>
    <row r="204" spans="1:2" x14ac:dyDescent="0.25">
      <c r="A204">
        <v>2.9232187085997401</v>
      </c>
      <c r="B204">
        <v>-2290.4299999999998</v>
      </c>
    </row>
    <row r="205" spans="1:2" x14ac:dyDescent="0.25">
      <c r="A205">
        <v>2.9376188007603301</v>
      </c>
      <c r="B205">
        <v>-2287.2800000000002</v>
      </c>
    </row>
    <row r="206" spans="1:2" x14ac:dyDescent="0.25">
      <c r="A206">
        <v>2.9520188929209201</v>
      </c>
      <c r="B206">
        <v>-2284.2399999999998</v>
      </c>
    </row>
    <row r="207" spans="1:2" x14ac:dyDescent="0.25">
      <c r="A207">
        <v>2.9664189850815101</v>
      </c>
      <c r="B207">
        <v>-2281.15</v>
      </c>
    </row>
    <row r="208" spans="1:2" x14ac:dyDescent="0.25">
      <c r="A208">
        <v>2.9808190772421002</v>
      </c>
      <c r="B208">
        <v>-2278.23</v>
      </c>
    </row>
    <row r="209" spans="1:2" x14ac:dyDescent="0.25">
      <c r="A209">
        <v>2.9952191694026902</v>
      </c>
      <c r="B209">
        <v>-2275.31</v>
      </c>
    </row>
    <row r="210" spans="1:2" x14ac:dyDescent="0.25">
      <c r="A210">
        <v>3.0096192615632802</v>
      </c>
      <c r="B210">
        <v>-2272.39</v>
      </c>
    </row>
    <row r="211" spans="1:2" x14ac:dyDescent="0.25">
      <c r="A211">
        <v>3.0240193537238702</v>
      </c>
      <c r="B211">
        <v>-2269.52</v>
      </c>
    </row>
    <row r="212" spans="1:2" x14ac:dyDescent="0.25">
      <c r="A212">
        <v>3.0384194458844598</v>
      </c>
      <c r="B212">
        <v>-2266.6</v>
      </c>
    </row>
    <row r="213" spans="1:2" x14ac:dyDescent="0.25">
      <c r="A213">
        <v>3.0528195380450498</v>
      </c>
      <c r="B213">
        <v>-2263.67</v>
      </c>
    </row>
    <row r="214" spans="1:2" x14ac:dyDescent="0.25">
      <c r="A214">
        <v>3.0672196302056398</v>
      </c>
      <c r="B214">
        <v>-2260.64</v>
      </c>
    </row>
    <row r="215" spans="1:2" x14ac:dyDescent="0.25">
      <c r="A215">
        <v>3.0816197223662298</v>
      </c>
      <c r="B215">
        <v>-2257.5500000000002</v>
      </c>
    </row>
    <row r="216" spans="1:2" x14ac:dyDescent="0.25">
      <c r="A216">
        <v>3.0960198145268101</v>
      </c>
      <c r="B216">
        <v>-2254.46</v>
      </c>
    </row>
    <row r="217" spans="1:2" x14ac:dyDescent="0.25">
      <c r="A217">
        <v>3.1104199066874001</v>
      </c>
      <c r="B217">
        <v>-2251.31</v>
      </c>
    </row>
    <row r="218" spans="1:2" x14ac:dyDescent="0.25">
      <c r="A218">
        <v>3.1248199988479999</v>
      </c>
      <c r="B218">
        <v>-2248.11</v>
      </c>
    </row>
    <row r="219" spans="1:2" x14ac:dyDescent="0.25">
      <c r="A219">
        <v>3.1392200910085801</v>
      </c>
      <c r="B219">
        <v>-2244.85</v>
      </c>
    </row>
    <row r="220" spans="1:2" x14ac:dyDescent="0.25">
      <c r="A220">
        <v>3.1536201831691701</v>
      </c>
      <c r="B220">
        <v>-2241.59</v>
      </c>
    </row>
    <row r="221" spans="1:2" x14ac:dyDescent="0.25">
      <c r="A221">
        <v>3.1680202753297602</v>
      </c>
      <c r="B221">
        <v>-2238.33</v>
      </c>
    </row>
    <row r="222" spans="1:2" x14ac:dyDescent="0.25">
      <c r="A222">
        <v>3.1824203674903502</v>
      </c>
      <c r="B222">
        <v>-2235.0700000000002</v>
      </c>
    </row>
    <row r="223" spans="1:2" x14ac:dyDescent="0.25">
      <c r="A223">
        <v>3.1968204596509402</v>
      </c>
      <c r="B223">
        <v>-2231.81</v>
      </c>
    </row>
    <row r="224" spans="1:2" x14ac:dyDescent="0.25">
      <c r="A224">
        <v>3.2112205518115302</v>
      </c>
      <c r="B224">
        <v>-2228.5500000000002</v>
      </c>
    </row>
    <row r="225" spans="1:2" x14ac:dyDescent="0.25">
      <c r="A225">
        <v>3.2256206439721198</v>
      </c>
      <c r="B225">
        <v>-2225.29</v>
      </c>
    </row>
    <row r="226" spans="1:2" x14ac:dyDescent="0.25">
      <c r="A226">
        <v>3.2400207361327098</v>
      </c>
      <c r="B226">
        <v>-2221.9699999999998</v>
      </c>
    </row>
    <row r="227" spans="1:2" x14ac:dyDescent="0.25">
      <c r="A227">
        <v>3.2544208282932998</v>
      </c>
      <c r="B227">
        <v>-2218.71</v>
      </c>
    </row>
    <row r="228" spans="1:2" x14ac:dyDescent="0.25">
      <c r="A228">
        <v>3.2688209204538898</v>
      </c>
      <c r="B228">
        <v>-2215.46</v>
      </c>
    </row>
    <row r="229" spans="1:2" x14ac:dyDescent="0.25">
      <c r="A229">
        <v>3.2832210126144799</v>
      </c>
      <c r="B229">
        <v>-2212.25</v>
      </c>
    </row>
    <row r="230" spans="1:2" x14ac:dyDescent="0.25">
      <c r="A230">
        <v>3.2976211047750699</v>
      </c>
      <c r="B230">
        <v>-2209.0500000000002</v>
      </c>
    </row>
    <row r="231" spans="1:2" x14ac:dyDescent="0.25">
      <c r="A231">
        <v>3.3120211969356599</v>
      </c>
      <c r="B231">
        <v>-2205.79</v>
      </c>
    </row>
    <row r="232" spans="1:2" x14ac:dyDescent="0.25">
      <c r="A232">
        <v>3.3264212890962499</v>
      </c>
      <c r="B232">
        <v>-2202.5300000000002</v>
      </c>
    </row>
    <row r="233" spans="1:2" x14ac:dyDescent="0.25">
      <c r="A233">
        <v>3.3408213812568399</v>
      </c>
      <c r="B233">
        <v>-2199.38</v>
      </c>
    </row>
    <row r="234" spans="1:2" x14ac:dyDescent="0.25">
      <c r="A234">
        <v>3.3552214734174299</v>
      </c>
      <c r="B234">
        <v>-2196.12</v>
      </c>
    </row>
    <row r="235" spans="1:2" x14ac:dyDescent="0.25">
      <c r="A235">
        <v>3.36962156557802</v>
      </c>
      <c r="B235">
        <v>-2192.92</v>
      </c>
    </row>
    <row r="236" spans="1:2" x14ac:dyDescent="0.25">
      <c r="A236">
        <v>3.38402165773861</v>
      </c>
      <c r="B236">
        <v>-2189.66</v>
      </c>
    </row>
    <row r="237" spans="1:2" x14ac:dyDescent="0.25">
      <c r="A237">
        <v>3.3984217498992</v>
      </c>
      <c r="B237">
        <v>-2186.5100000000002</v>
      </c>
    </row>
    <row r="238" spans="1:2" x14ac:dyDescent="0.25">
      <c r="A238">
        <v>3.41282184205979</v>
      </c>
      <c r="B238">
        <v>-2183.31</v>
      </c>
    </row>
    <row r="239" spans="1:2" x14ac:dyDescent="0.25">
      <c r="A239">
        <v>3.42722193422038</v>
      </c>
      <c r="B239">
        <v>-2180.11</v>
      </c>
    </row>
    <row r="240" spans="1:2" x14ac:dyDescent="0.25">
      <c r="A240">
        <v>3.44162202638097</v>
      </c>
      <c r="B240">
        <v>-2177.0100000000002</v>
      </c>
    </row>
    <row r="241" spans="1:2" x14ac:dyDescent="0.25">
      <c r="A241">
        <v>3.4560221185415601</v>
      </c>
      <c r="B241">
        <v>-2173.87</v>
      </c>
    </row>
    <row r="242" spans="1:2" x14ac:dyDescent="0.25">
      <c r="A242">
        <v>3.4704222107021501</v>
      </c>
      <c r="B242">
        <v>-2170.7199999999998</v>
      </c>
    </row>
    <row r="243" spans="1:2" x14ac:dyDescent="0.25">
      <c r="A243">
        <v>3.4848223028627401</v>
      </c>
      <c r="B243">
        <v>-2167.63</v>
      </c>
    </row>
    <row r="244" spans="1:2" x14ac:dyDescent="0.25">
      <c r="A244">
        <v>3.4992223950233301</v>
      </c>
      <c r="B244">
        <v>-2164.54</v>
      </c>
    </row>
    <row r="245" spans="1:2" x14ac:dyDescent="0.25">
      <c r="A245">
        <v>3.5136224871839201</v>
      </c>
      <c r="B245">
        <v>-2161.4499999999998</v>
      </c>
    </row>
    <row r="246" spans="1:2" x14ac:dyDescent="0.25">
      <c r="A246">
        <v>3.5280225793445101</v>
      </c>
      <c r="B246">
        <v>-2158.41</v>
      </c>
    </row>
    <row r="247" spans="1:2" x14ac:dyDescent="0.25">
      <c r="A247">
        <v>3.5424226715051002</v>
      </c>
      <c r="B247">
        <v>-2155.27</v>
      </c>
    </row>
    <row r="248" spans="1:2" x14ac:dyDescent="0.25">
      <c r="A248">
        <v>3.5568227636656902</v>
      </c>
      <c r="B248">
        <v>-2152.23</v>
      </c>
    </row>
    <row r="249" spans="1:2" x14ac:dyDescent="0.25">
      <c r="A249">
        <v>3.5712228558262802</v>
      </c>
      <c r="B249">
        <v>-2149.08</v>
      </c>
    </row>
    <row r="250" spans="1:2" x14ac:dyDescent="0.25">
      <c r="A250">
        <v>3.5856229479868702</v>
      </c>
      <c r="B250">
        <v>-2146.0500000000002</v>
      </c>
    </row>
    <row r="251" spans="1:2" x14ac:dyDescent="0.25">
      <c r="A251">
        <v>3.6000230401474602</v>
      </c>
      <c r="B251">
        <v>-2142.96</v>
      </c>
    </row>
    <row r="252" spans="1:2" x14ac:dyDescent="0.25">
      <c r="A252">
        <v>3.6144231323080498</v>
      </c>
      <c r="B252">
        <v>-2139.87</v>
      </c>
    </row>
    <row r="253" spans="1:2" x14ac:dyDescent="0.25">
      <c r="A253">
        <v>3.6288232244686398</v>
      </c>
      <c r="B253">
        <v>-2136.83</v>
      </c>
    </row>
    <row r="254" spans="1:2" x14ac:dyDescent="0.25">
      <c r="A254">
        <v>3.6432233166292298</v>
      </c>
      <c r="B254">
        <v>-2133.8000000000002</v>
      </c>
    </row>
    <row r="255" spans="1:2" x14ac:dyDescent="0.25">
      <c r="A255">
        <v>3.6576234087898198</v>
      </c>
      <c r="B255">
        <v>-2130.7600000000002</v>
      </c>
    </row>
    <row r="256" spans="1:2" x14ac:dyDescent="0.25">
      <c r="A256">
        <v>3.6720235009504099</v>
      </c>
      <c r="B256">
        <v>-2127.7800000000002</v>
      </c>
    </row>
    <row r="257" spans="1:2" x14ac:dyDescent="0.25">
      <c r="A257">
        <v>3.6864235931109999</v>
      </c>
      <c r="B257">
        <v>-2124.75</v>
      </c>
    </row>
    <row r="258" spans="1:2" x14ac:dyDescent="0.25">
      <c r="A258">
        <v>3.7008236852715899</v>
      </c>
      <c r="B258">
        <v>-2121.71</v>
      </c>
    </row>
    <row r="259" spans="1:2" x14ac:dyDescent="0.25">
      <c r="A259">
        <v>3.7152237774321799</v>
      </c>
      <c r="B259">
        <v>-2118.7399999999998</v>
      </c>
    </row>
    <row r="260" spans="1:2" x14ac:dyDescent="0.25">
      <c r="A260">
        <v>3.7296238695927699</v>
      </c>
      <c r="B260">
        <v>-2115.7600000000002</v>
      </c>
    </row>
    <row r="261" spans="1:2" x14ac:dyDescent="0.25">
      <c r="A261">
        <v>3.7440239617533599</v>
      </c>
      <c r="B261">
        <v>-2112.67</v>
      </c>
    </row>
    <row r="262" spans="1:2" x14ac:dyDescent="0.25">
      <c r="A262">
        <v>3.75842405391395</v>
      </c>
      <c r="B262">
        <v>-2109.69</v>
      </c>
    </row>
    <row r="263" spans="1:2" x14ac:dyDescent="0.25">
      <c r="A263">
        <v>3.77282414607454</v>
      </c>
      <c r="B263">
        <v>-2106.65</v>
      </c>
    </row>
    <row r="264" spans="1:2" x14ac:dyDescent="0.25">
      <c r="A264">
        <v>3.78722423823513</v>
      </c>
      <c r="B264">
        <v>-2103.56</v>
      </c>
    </row>
    <row r="265" spans="1:2" x14ac:dyDescent="0.25">
      <c r="A265">
        <v>3.80162433039572</v>
      </c>
      <c r="B265">
        <v>-2100.4699999999998</v>
      </c>
    </row>
    <row r="266" spans="1:2" x14ac:dyDescent="0.25">
      <c r="A266">
        <v>3.81602442255631</v>
      </c>
      <c r="B266">
        <v>-2097.38</v>
      </c>
    </row>
    <row r="267" spans="1:2" x14ac:dyDescent="0.25">
      <c r="A267">
        <v>3.8304245147169</v>
      </c>
      <c r="B267">
        <v>-2094.1799999999998</v>
      </c>
    </row>
    <row r="268" spans="1:2" x14ac:dyDescent="0.25">
      <c r="A268">
        <v>3.8448246068774901</v>
      </c>
      <c r="B268">
        <v>-2091.08</v>
      </c>
    </row>
    <row r="269" spans="1:2" x14ac:dyDescent="0.25">
      <c r="A269">
        <v>3.8592246990380801</v>
      </c>
      <c r="B269">
        <v>-2087.88</v>
      </c>
    </row>
    <row r="270" spans="1:2" x14ac:dyDescent="0.25">
      <c r="A270">
        <v>3.8736247911986701</v>
      </c>
      <c r="B270">
        <v>-2084.73</v>
      </c>
    </row>
    <row r="271" spans="1:2" x14ac:dyDescent="0.25">
      <c r="A271">
        <v>3.8880248833592601</v>
      </c>
      <c r="B271">
        <v>-2081.5300000000002</v>
      </c>
    </row>
    <row r="272" spans="1:2" x14ac:dyDescent="0.25">
      <c r="A272">
        <v>3.9024249755198501</v>
      </c>
      <c r="B272">
        <v>-2078.38</v>
      </c>
    </row>
    <row r="273" spans="1:2" x14ac:dyDescent="0.25">
      <c r="A273">
        <v>3.9168250676804401</v>
      </c>
      <c r="B273">
        <v>-2075.2399999999998</v>
      </c>
    </row>
    <row r="274" spans="1:2" x14ac:dyDescent="0.25">
      <c r="A274">
        <v>3.9312251598410302</v>
      </c>
      <c r="B274">
        <v>-2072.09</v>
      </c>
    </row>
    <row r="275" spans="1:2" x14ac:dyDescent="0.25">
      <c r="A275">
        <v>3.9456252520016202</v>
      </c>
      <c r="B275">
        <v>-2068.89</v>
      </c>
    </row>
    <row r="276" spans="1:2" x14ac:dyDescent="0.25">
      <c r="A276">
        <v>3.9600253441622</v>
      </c>
      <c r="B276">
        <v>-2065.6799999999998</v>
      </c>
    </row>
    <row r="277" spans="1:2" x14ac:dyDescent="0.25">
      <c r="A277">
        <v>3.97442543632279</v>
      </c>
      <c r="B277">
        <v>-2062.48</v>
      </c>
    </row>
    <row r="278" spans="1:2" x14ac:dyDescent="0.25">
      <c r="A278">
        <v>3.98882552848338</v>
      </c>
      <c r="B278">
        <v>-2059.2800000000002</v>
      </c>
    </row>
    <row r="279" spans="1:2" x14ac:dyDescent="0.25">
      <c r="A279">
        <v>4.0032256206439696</v>
      </c>
      <c r="B279">
        <v>-2056.0700000000002</v>
      </c>
    </row>
    <row r="280" spans="1:2" x14ac:dyDescent="0.25">
      <c r="A280">
        <v>4.01762571280456</v>
      </c>
      <c r="B280">
        <v>-2052.87</v>
      </c>
    </row>
    <row r="281" spans="1:2" x14ac:dyDescent="0.25">
      <c r="A281">
        <v>4.0320258049651496</v>
      </c>
      <c r="B281">
        <v>-2049.67</v>
      </c>
    </row>
    <row r="282" spans="1:2" x14ac:dyDescent="0.25">
      <c r="A282">
        <v>4.0464258971257401</v>
      </c>
      <c r="B282">
        <v>-2046.46</v>
      </c>
    </row>
    <row r="283" spans="1:2" x14ac:dyDescent="0.25">
      <c r="A283">
        <v>4.0608259892863297</v>
      </c>
      <c r="B283">
        <v>-2043.31</v>
      </c>
    </row>
    <row r="284" spans="1:2" x14ac:dyDescent="0.25">
      <c r="A284">
        <v>4.0752260814469201</v>
      </c>
      <c r="B284">
        <v>-2040.06</v>
      </c>
    </row>
    <row r="285" spans="1:2" x14ac:dyDescent="0.25">
      <c r="A285">
        <v>4.0896261736075097</v>
      </c>
      <c r="B285">
        <v>-2036.91</v>
      </c>
    </row>
    <row r="286" spans="1:2" x14ac:dyDescent="0.25">
      <c r="A286">
        <v>4.1040262657681001</v>
      </c>
      <c r="B286">
        <v>-2033.7</v>
      </c>
    </row>
    <row r="287" spans="1:2" x14ac:dyDescent="0.25">
      <c r="A287">
        <v>4.1184263579286897</v>
      </c>
      <c r="B287">
        <v>-2030.56</v>
      </c>
    </row>
    <row r="288" spans="1:2" x14ac:dyDescent="0.25">
      <c r="A288">
        <v>4.1328264500892802</v>
      </c>
      <c r="B288">
        <v>-2027.35</v>
      </c>
    </row>
    <row r="289" spans="1:2" x14ac:dyDescent="0.25">
      <c r="A289">
        <v>4.1472265422498698</v>
      </c>
      <c r="B289">
        <v>-2024.15</v>
      </c>
    </row>
    <row r="290" spans="1:2" x14ac:dyDescent="0.25">
      <c r="A290">
        <v>4.1616266344104602</v>
      </c>
      <c r="B290">
        <v>-2021.06</v>
      </c>
    </row>
    <row r="291" spans="1:2" x14ac:dyDescent="0.25">
      <c r="A291">
        <v>4.1760267265710498</v>
      </c>
      <c r="B291">
        <v>-2017.86</v>
      </c>
    </row>
    <row r="292" spans="1:2" x14ac:dyDescent="0.25">
      <c r="A292">
        <v>4.1904268187316402</v>
      </c>
      <c r="B292">
        <v>-2014.82</v>
      </c>
    </row>
    <row r="293" spans="1:2" x14ac:dyDescent="0.25">
      <c r="A293">
        <v>4.2048269108922298</v>
      </c>
      <c r="B293">
        <v>-2011.79</v>
      </c>
    </row>
    <row r="294" spans="1:2" x14ac:dyDescent="0.25">
      <c r="A294">
        <v>4.2192270030528203</v>
      </c>
      <c r="B294">
        <v>-2008.75</v>
      </c>
    </row>
    <row r="295" spans="1:2" x14ac:dyDescent="0.25">
      <c r="A295">
        <v>4.2336270952134099</v>
      </c>
      <c r="B295">
        <v>-2005.83</v>
      </c>
    </row>
    <row r="296" spans="1:2" x14ac:dyDescent="0.25">
      <c r="A296">
        <v>4.2480271873740003</v>
      </c>
      <c r="B296">
        <v>-2002.85</v>
      </c>
    </row>
    <row r="297" spans="1:2" x14ac:dyDescent="0.25">
      <c r="A297">
        <v>4.2624272795345899</v>
      </c>
      <c r="B297">
        <v>-1999.98</v>
      </c>
    </row>
    <row r="298" spans="1:2" x14ac:dyDescent="0.25">
      <c r="A298">
        <v>4.2768273716951803</v>
      </c>
      <c r="B298">
        <v>-1997.01</v>
      </c>
    </row>
    <row r="299" spans="1:2" x14ac:dyDescent="0.25">
      <c r="A299">
        <v>4.2912274638557699</v>
      </c>
      <c r="B299">
        <v>-1994.08</v>
      </c>
    </row>
    <row r="300" spans="1:2" x14ac:dyDescent="0.25">
      <c r="A300">
        <v>4.3056275560163604</v>
      </c>
      <c r="B300">
        <v>-1991.1</v>
      </c>
    </row>
    <row r="301" spans="1:2" x14ac:dyDescent="0.25">
      <c r="A301">
        <v>4.32002764817695</v>
      </c>
      <c r="B301">
        <v>-1988.13</v>
      </c>
    </row>
    <row r="302" spans="1:2" x14ac:dyDescent="0.25">
      <c r="A302">
        <v>4.3344277403375404</v>
      </c>
      <c r="B302">
        <v>-1985.2</v>
      </c>
    </row>
    <row r="303" spans="1:2" x14ac:dyDescent="0.25">
      <c r="A303">
        <v>4.34882783249813</v>
      </c>
      <c r="B303">
        <v>-1982.23</v>
      </c>
    </row>
    <row r="304" spans="1:2" x14ac:dyDescent="0.25">
      <c r="A304">
        <v>4.3632279246587196</v>
      </c>
      <c r="B304">
        <v>-1979.3</v>
      </c>
    </row>
    <row r="305" spans="1:2" x14ac:dyDescent="0.25">
      <c r="A305">
        <v>4.37762801681931</v>
      </c>
      <c r="B305">
        <v>-1976.38</v>
      </c>
    </row>
    <row r="306" spans="1:2" x14ac:dyDescent="0.25">
      <c r="A306">
        <v>4.3920281089798996</v>
      </c>
      <c r="B306">
        <v>-1973.51</v>
      </c>
    </row>
    <row r="307" spans="1:2" x14ac:dyDescent="0.25">
      <c r="A307">
        <v>4.4064282011404901</v>
      </c>
      <c r="B307">
        <v>-1970.65</v>
      </c>
    </row>
    <row r="308" spans="1:2" x14ac:dyDescent="0.25">
      <c r="A308">
        <v>4.4208282933010796</v>
      </c>
      <c r="B308">
        <v>-1967.84</v>
      </c>
    </row>
    <row r="309" spans="1:2" x14ac:dyDescent="0.25">
      <c r="A309">
        <v>4.4352283854616701</v>
      </c>
      <c r="B309">
        <v>-1964.97</v>
      </c>
    </row>
    <row r="310" spans="1:2" x14ac:dyDescent="0.25">
      <c r="A310">
        <v>4.4496284776222597</v>
      </c>
      <c r="B310">
        <v>-1962.22</v>
      </c>
    </row>
    <row r="311" spans="1:2" x14ac:dyDescent="0.25">
      <c r="A311">
        <v>4.4640285697828501</v>
      </c>
      <c r="B311">
        <v>-1959.41</v>
      </c>
    </row>
    <row r="312" spans="1:2" x14ac:dyDescent="0.25">
      <c r="A312">
        <v>4.4784286619434397</v>
      </c>
      <c r="B312">
        <v>-1956.6</v>
      </c>
    </row>
    <row r="313" spans="1:2" x14ac:dyDescent="0.25">
      <c r="A313">
        <v>4.4928287541040302</v>
      </c>
      <c r="B313">
        <v>-1953.84</v>
      </c>
    </row>
    <row r="314" spans="1:2" x14ac:dyDescent="0.25">
      <c r="A314">
        <v>4.5072288462646197</v>
      </c>
      <c r="B314">
        <v>-1951.03</v>
      </c>
    </row>
    <row r="315" spans="1:2" x14ac:dyDescent="0.25">
      <c r="A315">
        <v>4.5216289384252102</v>
      </c>
      <c r="B315">
        <v>-1948.22</v>
      </c>
    </row>
    <row r="316" spans="1:2" x14ac:dyDescent="0.25">
      <c r="A316">
        <v>4.5360290305857998</v>
      </c>
      <c r="B316">
        <v>-1945.41</v>
      </c>
    </row>
    <row r="317" spans="1:2" x14ac:dyDescent="0.25">
      <c r="A317">
        <v>4.5504291227463902</v>
      </c>
      <c r="B317">
        <v>-1942.6</v>
      </c>
    </row>
    <row r="318" spans="1:2" x14ac:dyDescent="0.25">
      <c r="A318">
        <v>4.5648292149069798</v>
      </c>
      <c r="B318">
        <v>-1939.79</v>
      </c>
    </row>
    <row r="319" spans="1:2" x14ac:dyDescent="0.25">
      <c r="A319">
        <v>4.5792293070675703</v>
      </c>
      <c r="B319">
        <v>-1936.98</v>
      </c>
    </row>
    <row r="320" spans="1:2" x14ac:dyDescent="0.25">
      <c r="A320">
        <v>4.5936293992281598</v>
      </c>
      <c r="B320">
        <v>-1934.17</v>
      </c>
    </row>
    <row r="321" spans="1:2" x14ac:dyDescent="0.25">
      <c r="A321">
        <v>4.6080294913887503</v>
      </c>
      <c r="B321">
        <v>-1931.36</v>
      </c>
    </row>
    <row r="322" spans="1:2" x14ac:dyDescent="0.25">
      <c r="A322">
        <v>4.6224295835493399</v>
      </c>
      <c r="B322">
        <v>-1928.61</v>
      </c>
    </row>
    <row r="323" spans="1:2" x14ac:dyDescent="0.25">
      <c r="A323">
        <v>4.6368296757099303</v>
      </c>
      <c r="B323">
        <v>-1925.86</v>
      </c>
    </row>
    <row r="324" spans="1:2" x14ac:dyDescent="0.25">
      <c r="A324">
        <v>4.6512297678705199</v>
      </c>
      <c r="B324">
        <v>-1923.1</v>
      </c>
    </row>
    <row r="325" spans="1:2" x14ac:dyDescent="0.25">
      <c r="A325">
        <v>4.6656298600311104</v>
      </c>
      <c r="B325">
        <v>-1920.35</v>
      </c>
    </row>
    <row r="326" spans="1:2" x14ac:dyDescent="0.25">
      <c r="A326">
        <v>4.6800299521916999</v>
      </c>
      <c r="B326">
        <v>-1917.6</v>
      </c>
    </row>
    <row r="327" spans="1:2" x14ac:dyDescent="0.25">
      <c r="A327">
        <v>4.6944300443522904</v>
      </c>
      <c r="B327">
        <v>-1914.84</v>
      </c>
    </row>
    <row r="328" spans="1:2" x14ac:dyDescent="0.25">
      <c r="A328">
        <v>4.70883013651288</v>
      </c>
      <c r="B328">
        <v>-1912.09</v>
      </c>
    </row>
    <row r="329" spans="1:2" x14ac:dyDescent="0.25">
      <c r="A329">
        <v>4.7232302286734704</v>
      </c>
      <c r="B329">
        <v>-1909.33</v>
      </c>
    </row>
    <row r="330" spans="1:2" x14ac:dyDescent="0.25">
      <c r="A330">
        <v>4.7376303208340502</v>
      </c>
      <c r="B330">
        <v>-1906.47</v>
      </c>
    </row>
    <row r="331" spans="1:2" x14ac:dyDescent="0.25">
      <c r="A331">
        <v>4.7520304129946496</v>
      </c>
      <c r="B331">
        <v>-1903.66</v>
      </c>
    </row>
    <row r="332" spans="1:2" x14ac:dyDescent="0.25">
      <c r="A332">
        <v>4.76643050515524</v>
      </c>
      <c r="B332">
        <v>-1900.85</v>
      </c>
    </row>
    <row r="333" spans="1:2" x14ac:dyDescent="0.25">
      <c r="A333">
        <v>4.7808305973158198</v>
      </c>
      <c r="B333">
        <v>-1897.98</v>
      </c>
    </row>
    <row r="334" spans="1:2" x14ac:dyDescent="0.25">
      <c r="A334">
        <v>4.7952306894764201</v>
      </c>
      <c r="B334">
        <v>-1895.12</v>
      </c>
    </row>
    <row r="335" spans="1:2" x14ac:dyDescent="0.25">
      <c r="A335">
        <v>4.8096307816369999</v>
      </c>
      <c r="B335">
        <v>-1892.25</v>
      </c>
    </row>
    <row r="336" spans="1:2" x14ac:dyDescent="0.25">
      <c r="A336">
        <v>4.8240308737975903</v>
      </c>
      <c r="B336">
        <v>-1889.38</v>
      </c>
    </row>
    <row r="337" spans="1:2" x14ac:dyDescent="0.25">
      <c r="A337">
        <v>4.8384309659581799</v>
      </c>
      <c r="B337">
        <v>-1886.52</v>
      </c>
    </row>
    <row r="338" spans="1:2" x14ac:dyDescent="0.25">
      <c r="A338">
        <v>4.8528310581187704</v>
      </c>
      <c r="B338">
        <v>-1883.71</v>
      </c>
    </row>
    <row r="339" spans="1:2" x14ac:dyDescent="0.25">
      <c r="A339">
        <v>4.8672311502793599</v>
      </c>
      <c r="B339">
        <v>-1880.9</v>
      </c>
    </row>
    <row r="340" spans="1:2" x14ac:dyDescent="0.25">
      <c r="A340">
        <v>4.8816312424399504</v>
      </c>
      <c r="B340">
        <v>-1878.09</v>
      </c>
    </row>
    <row r="341" spans="1:2" x14ac:dyDescent="0.25">
      <c r="A341">
        <v>4.89603133460054</v>
      </c>
      <c r="B341">
        <v>-1875.33</v>
      </c>
    </row>
    <row r="342" spans="1:2" x14ac:dyDescent="0.25">
      <c r="A342">
        <v>4.9104314267611304</v>
      </c>
      <c r="B342">
        <v>-1872.64</v>
      </c>
    </row>
    <row r="343" spans="1:2" x14ac:dyDescent="0.25">
      <c r="A343">
        <v>4.92483151892172</v>
      </c>
      <c r="B343">
        <v>-1869.94</v>
      </c>
    </row>
    <row r="344" spans="1:2" x14ac:dyDescent="0.25">
      <c r="A344">
        <v>4.9392316110823096</v>
      </c>
      <c r="B344">
        <v>-1867.3</v>
      </c>
    </row>
    <row r="345" spans="1:2" x14ac:dyDescent="0.25">
      <c r="A345">
        <v>4.9536317032429</v>
      </c>
      <c r="B345">
        <v>-1864.71</v>
      </c>
    </row>
    <row r="346" spans="1:2" x14ac:dyDescent="0.25">
      <c r="A346">
        <v>4.9680317954034896</v>
      </c>
      <c r="B346">
        <v>-1862.13</v>
      </c>
    </row>
    <row r="347" spans="1:2" x14ac:dyDescent="0.25">
      <c r="A347">
        <v>4.9824318875640801</v>
      </c>
      <c r="B347">
        <v>-1859.48</v>
      </c>
    </row>
    <row r="348" spans="1:2" x14ac:dyDescent="0.25">
      <c r="A348">
        <v>4.9968319797246696</v>
      </c>
      <c r="B348">
        <v>-1856.9</v>
      </c>
    </row>
    <row r="349" spans="1:2" x14ac:dyDescent="0.25">
      <c r="A349">
        <v>5.0112320718852601</v>
      </c>
      <c r="B349">
        <v>-1854.37</v>
      </c>
    </row>
    <row r="350" spans="1:2" x14ac:dyDescent="0.25">
      <c r="A350">
        <v>5.0256321640458497</v>
      </c>
      <c r="B350">
        <v>-1851.73</v>
      </c>
    </row>
    <row r="351" spans="1:2" x14ac:dyDescent="0.25">
      <c r="A351">
        <v>5.0400322562064401</v>
      </c>
      <c r="B351">
        <v>-1849.2</v>
      </c>
    </row>
    <row r="352" spans="1:2" x14ac:dyDescent="0.25">
      <c r="A352">
        <v>5.0544323483670297</v>
      </c>
      <c r="B352">
        <v>-1846.61</v>
      </c>
    </row>
    <row r="353" spans="1:2" x14ac:dyDescent="0.25">
      <c r="A353">
        <v>5.0688324405276202</v>
      </c>
      <c r="B353">
        <v>-1844.03</v>
      </c>
    </row>
    <row r="354" spans="1:2" x14ac:dyDescent="0.25">
      <c r="A354">
        <v>5.0832325326882097</v>
      </c>
      <c r="B354">
        <v>-1841.44</v>
      </c>
    </row>
    <row r="355" spans="1:2" x14ac:dyDescent="0.25">
      <c r="A355">
        <v>5.0976326248488002</v>
      </c>
      <c r="B355">
        <v>-1838.92</v>
      </c>
    </row>
    <row r="356" spans="1:2" x14ac:dyDescent="0.25">
      <c r="A356">
        <v>5.1120327170093898</v>
      </c>
      <c r="B356">
        <v>-1836.33</v>
      </c>
    </row>
    <row r="357" spans="1:2" x14ac:dyDescent="0.25">
      <c r="A357">
        <v>5.1264328091699802</v>
      </c>
      <c r="B357">
        <v>-1833.8</v>
      </c>
    </row>
    <row r="358" spans="1:2" x14ac:dyDescent="0.25">
      <c r="A358">
        <v>5.1408329013305698</v>
      </c>
      <c r="B358">
        <v>-1831.22</v>
      </c>
    </row>
    <row r="359" spans="1:2" x14ac:dyDescent="0.25">
      <c r="A359">
        <v>5.1552329934911603</v>
      </c>
      <c r="B359">
        <v>-1828.63</v>
      </c>
    </row>
    <row r="360" spans="1:2" x14ac:dyDescent="0.25">
      <c r="A360">
        <v>5.1696330856517498</v>
      </c>
      <c r="B360">
        <v>-1826.1</v>
      </c>
    </row>
    <row r="361" spans="1:2" x14ac:dyDescent="0.25">
      <c r="A361">
        <v>5.1840331778123403</v>
      </c>
      <c r="B361">
        <v>-1823.46</v>
      </c>
    </row>
    <row r="362" spans="1:2" x14ac:dyDescent="0.25">
      <c r="A362">
        <v>5.1984332699729299</v>
      </c>
      <c r="B362">
        <v>-1820.88</v>
      </c>
    </row>
    <row r="363" spans="1:2" x14ac:dyDescent="0.25">
      <c r="A363">
        <v>5.2128333621335203</v>
      </c>
      <c r="B363">
        <v>-1818.29</v>
      </c>
    </row>
    <row r="364" spans="1:2" x14ac:dyDescent="0.25">
      <c r="A364">
        <v>5.2272334542941099</v>
      </c>
      <c r="B364">
        <v>-1815.7</v>
      </c>
    </row>
    <row r="365" spans="1:2" x14ac:dyDescent="0.25">
      <c r="A365">
        <v>5.2416335464547004</v>
      </c>
      <c r="B365">
        <v>-1813.18</v>
      </c>
    </row>
    <row r="366" spans="1:2" x14ac:dyDescent="0.25">
      <c r="A366">
        <v>5.2560336386152899</v>
      </c>
      <c r="B366">
        <v>-1810.7</v>
      </c>
    </row>
    <row r="367" spans="1:2" x14ac:dyDescent="0.25">
      <c r="A367">
        <v>5.2704337307758804</v>
      </c>
      <c r="B367">
        <v>-1808.23</v>
      </c>
    </row>
    <row r="368" spans="1:2" x14ac:dyDescent="0.25">
      <c r="A368">
        <v>5.28483382293647</v>
      </c>
      <c r="B368">
        <v>-1805.81</v>
      </c>
    </row>
    <row r="369" spans="1:2" x14ac:dyDescent="0.25">
      <c r="A369">
        <v>5.2992339150970604</v>
      </c>
      <c r="B369">
        <v>-1803.45</v>
      </c>
    </row>
    <row r="370" spans="1:2" x14ac:dyDescent="0.25">
      <c r="A370">
        <v>5.31363400725765</v>
      </c>
      <c r="B370">
        <v>-1801.09</v>
      </c>
    </row>
    <row r="371" spans="1:2" x14ac:dyDescent="0.25">
      <c r="A371">
        <v>5.3280340994182396</v>
      </c>
      <c r="B371">
        <v>-1798.73</v>
      </c>
    </row>
    <row r="372" spans="1:2" x14ac:dyDescent="0.25">
      <c r="A372">
        <v>5.34243419157883</v>
      </c>
      <c r="B372">
        <v>-1796.37</v>
      </c>
    </row>
    <row r="373" spans="1:2" x14ac:dyDescent="0.25">
      <c r="A373">
        <v>5.3568342837394196</v>
      </c>
      <c r="B373">
        <v>-1793.96</v>
      </c>
    </row>
    <row r="374" spans="1:2" x14ac:dyDescent="0.25">
      <c r="A374">
        <v>5.3712343759000101</v>
      </c>
      <c r="B374">
        <v>-1791.54</v>
      </c>
    </row>
    <row r="375" spans="1:2" x14ac:dyDescent="0.25">
      <c r="A375">
        <v>5.3856344680605996</v>
      </c>
      <c r="B375">
        <v>-1789.12</v>
      </c>
    </row>
    <row r="376" spans="1:2" x14ac:dyDescent="0.25">
      <c r="A376">
        <v>5.4000345602211901</v>
      </c>
      <c r="B376">
        <v>-1786.65</v>
      </c>
    </row>
    <row r="377" spans="1:2" x14ac:dyDescent="0.25">
      <c r="A377">
        <v>5.4144346523817797</v>
      </c>
      <c r="B377">
        <v>-1784.23</v>
      </c>
    </row>
    <row r="378" spans="1:2" x14ac:dyDescent="0.25">
      <c r="A378">
        <v>5.4288347445423701</v>
      </c>
      <c r="B378">
        <v>-1781.7</v>
      </c>
    </row>
    <row r="379" spans="1:2" x14ac:dyDescent="0.25">
      <c r="A379">
        <v>5.4432348367029597</v>
      </c>
      <c r="B379">
        <v>-1779.23</v>
      </c>
    </row>
    <row r="380" spans="1:2" x14ac:dyDescent="0.25">
      <c r="A380">
        <v>5.4576349288635502</v>
      </c>
      <c r="B380">
        <v>-1776.76</v>
      </c>
    </row>
    <row r="381" spans="1:2" x14ac:dyDescent="0.25">
      <c r="A381">
        <v>5.4720350210241397</v>
      </c>
      <c r="B381">
        <v>-1774.29</v>
      </c>
    </row>
    <row r="382" spans="1:2" x14ac:dyDescent="0.25">
      <c r="A382">
        <v>5.4864351131847302</v>
      </c>
      <c r="B382">
        <v>-1771.92</v>
      </c>
    </row>
    <row r="383" spans="1:2" x14ac:dyDescent="0.25">
      <c r="A383">
        <v>5.5008352053453198</v>
      </c>
      <c r="B383">
        <v>-1769.51</v>
      </c>
    </row>
    <row r="384" spans="1:2" x14ac:dyDescent="0.25">
      <c r="A384">
        <v>5.5152352975059102</v>
      </c>
      <c r="B384">
        <v>-1767.2</v>
      </c>
    </row>
    <row r="385" spans="1:2" x14ac:dyDescent="0.25">
      <c r="A385">
        <v>5.5296353896664998</v>
      </c>
      <c r="B385">
        <v>-1764.84</v>
      </c>
    </row>
    <row r="386" spans="1:2" x14ac:dyDescent="0.25">
      <c r="A386">
        <v>5.5440354818270903</v>
      </c>
      <c r="B386">
        <v>-1762.54</v>
      </c>
    </row>
    <row r="387" spans="1:2" x14ac:dyDescent="0.25">
      <c r="A387">
        <v>5.5584355739876798</v>
      </c>
      <c r="B387">
        <v>-1760.12</v>
      </c>
    </row>
    <row r="388" spans="1:2" x14ac:dyDescent="0.25">
      <c r="A388">
        <v>5.5728356661482703</v>
      </c>
      <c r="B388">
        <v>-1757.76</v>
      </c>
    </row>
    <row r="389" spans="1:2" x14ac:dyDescent="0.25">
      <c r="A389">
        <v>5.5872357583088599</v>
      </c>
      <c r="B389">
        <v>-1755.35</v>
      </c>
    </row>
    <row r="390" spans="1:2" x14ac:dyDescent="0.25">
      <c r="A390">
        <v>5.6016358504694503</v>
      </c>
      <c r="B390">
        <v>-1752.93</v>
      </c>
    </row>
    <row r="391" spans="1:2" x14ac:dyDescent="0.25">
      <c r="A391">
        <v>5.6160359426300399</v>
      </c>
      <c r="B391">
        <v>-1750.46</v>
      </c>
    </row>
    <row r="392" spans="1:2" x14ac:dyDescent="0.25">
      <c r="A392">
        <v>5.6304360347906304</v>
      </c>
      <c r="B392">
        <v>-1748.04</v>
      </c>
    </row>
    <row r="393" spans="1:2" x14ac:dyDescent="0.25">
      <c r="A393">
        <v>5.6448361269512199</v>
      </c>
      <c r="B393">
        <v>-1745.62</v>
      </c>
    </row>
    <row r="394" spans="1:2" x14ac:dyDescent="0.25">
      <c r="A394">
        <v>5.6592362191118104</v>
      </c>
      <c r="B394">
        <v>-1743.15</v>
      </c>
    </row>
    <row r="395" spans="1:2" x14ac:dyDescent="0.25">
      <c r="A395">
        <v>5.6736363112723902</v>
      </c>
      <c r="B395">
        <v>-1740.73</v>
      </c>
    </row>
    <row r="396" spans="1:2" x14ac:dyDescent="0.25">
      <c r="A396">
        <v>5.6880364034329798</v>
      </c>
      <c r="B396">
        <v>-1738.32</v>
      </c>
    </row>
    <row r="397" spans="1:2" x14ac:dyDescent="0.25">
      <c r="A397">
        <v>5.70243649559358</v>
      </c>
      <c r="B397">
        <v>-1735.9</v>
      </c>
    </row>
    <row r="398" spans="1:2" x14ac:dyDescent="0.25">
      <c r="A398">
        <v>5.7168365877541598</v>
      </c>
      <c r="B398">
        <v>-1733.54</v>
      </c>
    </row>
    <row r="399" spans="1:2" x14ac:dyDescent="0.25">
      <c r="A399">
        <v>5.7312366799147503</v>
      </c>
      <c r="B399">
        <v>-1731.07</v>
      </c>
    </row>
    <row r="400" spans="1:2" x14ac:dyDescent="0.25">
      <c r="A400">
        <v>5.7456367720753398</v>
      </c>
      <c r="B400">
        <v>-1728.65</v>
      </c>
    </row>
    <row r="401" spans="1:2" x14ac:dyDescent="0.25">
      <c r="A401">
        <v>5.7600368642359303</v>
      </c>
      <c r="B401">
        <v>-1726.23</v>
      </c>
    </row>
    <row r="402" spans="1:2" x14ac:dyDescent="0.25">
      <c r="A402">
        <v>5.7744369563965199</v>
      </c>
      <c r="B402">
        <v>-1723.71</v>
      </c>
    </row>
    <row r="403" spans="1:2" x14ac:dyDescent="0.25">
      <c r="A403">
        <v>5.7888370485571103</v>
      </c>
      <c r="B403">
        <v>-1721.18</v>
      </c>
    </row>
    <row r="404" spans="1:2" x14ac:dyDescent="0.25">
      <c r="A404">
        <v>5.8032371407176999</v>
      </c>
      <c r="B404">
        <v>-1718.7</v>
      </c>
    </row>
    <row r="405" spans="1:2" x14ac:dyDescent="0.25">
      <c r="A405">
        <v>5.8176372328782904</v>
      </c>
      <c r="B405">
        <v>-1716.12</v>
      </c>
    </row>
    <row r="406" spans="1:2" x14ac:dyDescent="0.25">
      <c r="A406">
        <v>5.8320373250388799</v>
      </c>
      <c r="B406">
        <v>-1713.59</v>
      </c>
    </row>
    <row r="407" spans="1:2" x14ac:dyDescent="0.25">
      <c r="A407">
        <v>5.8464374171994704</v>
      </c>
      <c r="B407">
        <v>-1711</v>
      </c>
    </row>
    <row r="408" spans="1:2" x14ac:dyDescent="0.25">
      <c r="A408">
        <v>5.86083750936006</v>
      </c>
      <c r="B408">
        <v>-1708.36</v>
      </c>
    </row>
    <row r="409" spans="1:2" x14ac:dyDescent="0.25">
      <c r="A409">
        <v>5.8752376015206504</v>
      </c>
      <c r="B409">
        <v>-1705.72</v>
      </c>
    </row>
    <row r="410" spans="1:2" x14ac:dyDescent="0.25">
      <c r="A410">
        <v>5.88963769368124</v>
      </c>
      <c r="B410">
        <v>-1703.02</v>
      </c>
    </row>
    <row r="411" spans="1:2" x14ac:dyDescent="0.25">
      <c r="A411">
        <v>5.9040377858418296</v>
      </c>
      <c r="B411">
        <v>-1700.27</v>
      </c>
    </row>
    <row r="412" spans="1:2" x14ac:dyDescent="0.25">
      <c r="A412">
        <v>5.91843787800242</v>
      </c>
      <c r="B412">
        <v>-1697.57</v>
      </c>
    </row>
    <row r="413" spans="1:2" x14ac:dyDescent="0.25">
      <c r="A413">
        <v>5.9328379701630096</v>
      </c>
      <c r="B413">
        <v>-1694.82</v>
      </c>
    </row>
    <row r="414" spans="1:2" x14ac:dyDescent="0.25">
      <c r="A414">
        <v>5.9472380623236001</v>
      </c>
      <c r="B414">
        <v>-1692.01</v>
      </c>
    </row>
    <row r="415" spans="1:2" x14ac:dyDescent="0.25">
      <c r="A415">
        <v>5.9616381544841897</v>
      </c>
      <c r="B415">
        <v>-1689.25</v>
      </c>
    </row>
    <row r="416" spans="1:2" x14ac:dyDescent="0.25">
      <c r="A416">
        <v>5.9760382466447801</v>
      </c>
      <c r="B416">
        <v>-1686.56</v>
      </c>
    </row>
    <row r="417" spans="1:2" x14ac:dyDescent="0.25">
      <c r="A417">
        <v>5.9904383388053697</v>
      </c>
      <c r="B417">
        <v>-1683.8</v>
      </c>
    </row>
    <row r="418" spans="1:2" x14ac:dyDescent="0.25">
      <c r="A418">
        <v>6.0048384309659601</v>
      </c>
      <c r="B418">
        <v>-1681.11</v>
      </c>
    </row>
    <row r="419" spans="1:2" x14ac:dyDescent="0.25">
      <c r="A419">
        <v>6.0192385231265497</v>
      </c>
      <c r="B419">
        <v>-1678.35</v>
      </c>
    </row>
    <row r="420" spans="1:2" x14ac:dyDescent="0.25">
      <c r="A420">
        <v>6.0336386152871402</v>
      </c>
      <c r="B420">
        <v>-1675.65</v>
      </c>
    </row>
    <row r="421" spans="1:2" x14ac:dyDescent="0.25">
      <c r="A421">
        <v>6.0480387074477298</v>
      </c>
      <c r="B421">
        <v>-1673.01</v>
      </c>
    </row>
    <row r="422" spans="1:2" x14ac:dyDescent="0.25">
      <c r="A422">
        <v>6.0624387996083202</v>
      </c>
      <c r="B422">
        <v>-1670.26</v>
      </c>
    </row>
    <row r="423" spans="1:2" x14ac:dyDescent="0.25">
      <c r="A423">
        <v>6.0768388917689098</v>
      </c>
      <c r="B423">
        <v>-1667.56</v>
      </c>
    </row>
    <row r="424" spans="1:2" x14ac:dyDescent="0.25">
      <c r="A424">
        <v>6.0912389839295003</v>
      </c>
      <c r="B424">
        <v>-1664.81</v>
      </c>
    </row>
    <row r="425" spans="1:2" x14ac:dyDescent="0.25">
      <c r="A425">
        <v>6.1056390760900898</v>
      </c>
      <c r="B425">
        <v>-1662.05</v>
      </c>
    </row>
    <row r="426" spans="1:2" x14ac:dyDescent="0.25">
      <c r="A426">
        <v>6.1200391682506803</v>
      </c>
      <c r="B426">
        <v>-1659.3</v>
      </c>
    </row>
    <row r="427" spans="1:2" x14ac:dyDescent="0.25">
      <c r="A427">
        <v>6.1344392604112699</v>
      </c>
      <c r="B427">
        <v>-1656.49</v>
      </c>
    </row>
    <row r="428" spans="1:2" x14ac:dyDescent="0.25">
      <c r="A428">
        <v>6.1488393525718603</v>
      </c>
      <c r="B428">
        <v>-1653.68</v>
      </c>
    </row>
    <row r="429" spans="1:2" x14ac:dyDescent="0.25">
      <c r="A429">
        <v>6.1632394447324499</v>
      </c>
      <c r="B429">
        <v>-1650.81</v>
      </c>
    </row>
    <row r="430" spans="1:2" x14ac:dyDescent="0.25">
      <c r="A430">
        <v>6.1776395368930404</v>
      </c>
      <c r="B430">
        <v>-1647.95</v>
      </c>
    </row>
    <row r="431" spans="1:2" x14ac:dyDescent="0.25">
      <c r="A431">
        <v>6.1920396290536299</v>
      </c>
      <c r="B431">
        <v>-1645.03</v>
      </c>
    </row>
    <row r="432" spans="1:2" x14ac:dyDescent="0.25">
      <c r="A432">
        <v>6.2064397212142204</v>
      </c>
      <c r="B432">
        <v>-1642.05</v>
      </c>
    </row>
    <row r="433" spans="1:2" x14ac:dyDescent="0.25">
      <c r="A433">
        <v>6.22083981337481</v>
      </c>
      <c r="B433">
        <v>-1639.12</v>
      </c>
    </row>
    <row r="434" spans="1:2" x14ac:dyDescent="0.25">
      <c r="A434">
        <v>6.2352399055354004</v>
      </c>
      <c r="B434">
        <v>-1636.2</v>
      </c>
    </row>
    <row r="435" spans="1:2" x14ac:dyDescent="0.25">
      <c r="A435">
        <v>6.24963999769599</v>
      </c>
      <c r="B435">
        <v>-1633.17</v>
      </c>
    </row>
    <row r="436" spans="1:2" x14ac:dyDescent="0.25">
      <c r="A436">
        <v>6.2640400898565796</v>
      </c>
      <c r="B436">
        <v>-1630.24</v>
      </c>
    </row>
    <row r="437" spans="1:2" x14ac:dyDescent="0.25">
      <c r="A437">
        <v>6.27844018201717</v>
      </c>
      <c r="B437">
        <v>-1627.38</v>
      </c>
    </row>
    <row r="438" spans="1:2" x14ac:dyDescent="0.25">
      <c r="A438">
        <v>6.2928402741777596</v>
      </c>
      <c r="B438">
        <v>-1624.46</v>
      </c>
    </row>
    <row r="439" spans="1:2" x14ac:dyDescent="0.25">
      <c r="A439">
        <v>6.3072403663383501</v>
      </c>
      <c r="B439">
        <v>-1621.59</v>
      </c>
    </row>
    <row r="440" spans="1:2" x14ac:dyDescent="0.25">
      <c r="A440">
        <v>6.3216404584989396</v>
      </c>
      <c r="B440">
        <v>-1618.72</v>
      </c>
    </row>
    <row r="441" spans="1:2" x14ac:dyDescent="0.25">
      <c r="A441">
        <v>6.3360405506595301</v>
      </c>
      <c r="B441">
        <v>-1615.86</v>
      </c>
    </row>
    <row r="442" spans="1:2" x14ac:dyDescent="0.25">
      <c r="A442">
        <v>6.3504406428201197</v>
      </c>
      <c r="B442">
        <v>-1612.99</v>
      </c>
    </row>
    <row r="443" spans="1:2" x14ac:dyDescent="0.25">
      <c r="A443">
        <v>6.3648407349807101</v>
      </c>
      <c r="B443">
        <v>-1610.13</v>
      </c>
    </row>
    <row r="444" spans="1:2" x14ac:dyDescent="0.25">
      <c r="A444">
        <v>6.3792408271412997</v>
      </c>
      <c r="B444">
        <v>-1607.26</v>
      </c>
    </row>
    <row r="445" spans="1:2" x14ac:dyDescent="0.25">
      <c r="A445">
        <v>6.3936409193018902</v>
      </c>
      <c r="B445">
        <v>-1604.34</v>
      </c>
    </row>
    <row r="446" spans="1:2" x14ac:dyDescent="0.25">
      <c r="A446">
        <v>6.4080410114624797</v>
      </c>
      <c r="B446">
        <v>-1601.41</v>
      </c>
    </row>
    <row r="447" spans="1:2" x14ac:dyDescent="0.25">
      <c r="A447">
        <v>6.4224411036230702</v>
      </c>
      <c r="B447">
        <v>-1598.44</v>
      </c>
    </row>
    <row r="448" spans="1:2" x14ac:dyDescent="0.25">
      <c r="A448">
        <v>6.4368411957836598</v>
      </c>
      <c r="B448">
        <v>-1595.57</v>
      </c>
    </row>
    <row r="449" spans="1:2" x14ac:dyDescent="0.25">
      <c r="A449">
        <v>6.4512412879442502</v>
      </c>
      <c r="B449">
        <v>-1592.65</v>
      </c>
    </row>
    <row r="450" spans="1:2" x14ac:dyDescent="0.25">
      <c r="A450">
        <v>6.4656413801048398</v>
      </c>
      <c r="B450">
        <v>-1589.67</v>
      </c>
    </row>
    <row r="451" spans="1:2" x14ac:dyDescent="0.25">
      <c r="A451">
        <v>6.4800414722654303</v>
      </c>
      <c r="B451">
        <v>-1586.69</v>
      </c>
    </row>
    <row r="452" spans="1:2" x14ac:dyDescent="0.25">
      <c r="A452">
        <v>6.4944415644260101</v>
      </c>
      <c r="B452">
        <v>-1583.71</v>
      </c>
    </row>
    <row r="453" spans="1:2" x14ac:dyDescent="0.25">
      <c r="A453">
        <v>6.5088416565866103</v>
      </c>
      <c r="B453">
        <v>-1580.62</v>
      </c>
    </row>
    <row r="454" spans="1:2" x14ac:dyDescent="0.25">
      <c r="A454">
        <v>6.5232417487471901</v>
      </c>
      <c r="B454">
        <v>-1577.53</v>
      </c>
    </row>
    <row r="455" spans="1:2" x14ac:dyDescent="0.25">
      <c r="A455">
        <v>6.5376418409077797</v>
      </c>
      <c r="B455">
        <v>-1574.44</v>
      </c>
    </row>
    <row r="456" spans="1:2" x14ac:dyDescent="0.25">
      <c r="A456">
        <v>6.5520419330683701</v>
      </c>
      <c r="B456">
        <v>-1571.23</v>
      </c>
    </row>
    <row r="457" spans="1:2" x14ac:dyDescent="0.25">
      <c r="A457">
        <v>6.5664420252289597</v>
      </c>
      <c r="B457">
        <v>-1568.09</v>
      </c>
    </row>
    <row r="458" spans="1:2" x14ac:dyDescent="0.25">
      <c r="A458">
        <v>6.5808421173895502</v>
      </c>
      <c r="B458">
        <v>-1564.94</v>
      </c>
    </row>
    <row r="459" spans="1:2" x14ac:dyDescent="0.25">
      <c r="A459">
        <v>6.5952422095501397</v>
      </c>
      <c r="B459">
        <v>-1561.85</v>
      </c>
    </row>
    <row r="460" spans="1:2" x14ac:dyDescent="0.25">
      <c r="A460">
        <v>6.6096423017107302</v>
      </c>
      <c r="B460">
        <v>-1558.76</v>
      </c>
    </row>
    <row r="461" spans="1:2" x14ac:dyDescent="0.25">
      <c r="A461">
        <v>6.6240423938713198</v>
      </c>
      <c r="B461">
        <v>-1555.72</v>
      </c>
    </row>
    <row r="462" spans="1:2" x14ac:dyDescent="0.25">
      <c r="A462">
        <v>6.6384424860319102</v>
      </c>
      <c r="B462">
        <v>-1552.69</v>
      </c>
    </row>
    <row r="463" spans="1:2" x14ac:dyDescent="0.25">
      <c r="A463">
        <v>6.6528425781924998</v>
      </c>
      <c r="B463">
        <v>-1549.65</v>
      </c>
    </row>
    <row r="464" spans="1:2" x14ac:dyDescent="0.25">
      <c r="A464">
        <v>6.6672426703530903</v>
      </c>
      <c r="B464">
        <v>-1546.68</v>
      </c>
    </row>
    <row r="465" spans="1:2" x14ac:dyDescent="0.25">
      <c r="A465">
        <v>6.6816427625136798</v>
      </c>
      <c r="B465">
        <v>-1543.7</v>
      </c>
    </row>
    <row r="466" spans="1:2" x14ac:dyDescent="0.25">
      <c r="A466">
        <v>6.6960428546742703</v>
      </c>
      <c r="B466">
        <v>-1540.72</v>
      </c>
    </row>
    <row r="467" spans="1:2" x14ac:dyDescent="0.25">
      <c r="A467">
        <v>6.7104429468348599</v>
      </c>
      <c r="B467">
        <v>-1537.63</v>
      </c>
    </row>
    <row r="468" spans="1:2" x14ac:dyDescent="0.25">
      <c r="A468">
        <v>6.7248430389954503</v>
      </c>
      <c r="B468">
        <v>-1534.54</v>
      </c>
    </row>
    <row r="469" spans="1:2" x14ac:dyDescent="0.25">
      <c r="A469">
        <v>6.7392431311560399</v>
      </c>
      <c r="B469">
        <v>-1531.39</v>
      </c>
    </row>
    <row r="470" spans="1:2" x14ac:dyDescent="0.25">
      <c r="A470">
        <v>6.7536432233166304</v>
      </c>
      <c r="B470">
        <v>-1528.24</v>
      </c>
    </row>
    <row r="471" spans="1:2" x14ac:dyDescent="0.25">
      <c r="A471">
        <v>6.7680433154772199</v>
      </c>
      <c r="B471">
        <v>-1525.15</v>
      </c>
    </row>
    <row r="472" spans="1:2" x14ac:dyDescent="0.25">
      <c r="A472">
        <v>6.7824434076378104</v>
      </c>
      <c r="B472">
        <v>-1522</v>
      </c>
    </row>
    <row r="473" spans="1:2" x14ac:dyDescent="0.25">
      <c r="A473">
        <v>6.7968434997984</v>
      </c>
      <c r="B473">
        <v>-1518.91</v>
      </c>
    </row>
    <row r="474" spans="1:2" x14ac:dyDescent="0.25">
      <c r="A474">
        <v>6.8112435919589904</v>
      </c>
      <c r="B474">
        <v>-1515.82</v>
      </c>
    </row>
    <row r="475" spans="1:2" x14ac:dyDescent="0.25">
      <c r="A475">
        <v>6.82564368411958</v>
      </c>
      <c r="B475">
        <v>-1512.84</v>
      </c>
    </row>
    <row r="476" spans="1:2" x14ac:dyDescent="0.25">
      <c r="A476">
        <v>6.8400437762801696</v>
      </c>
      <c r="B476">
        <v>-1509.81</v>
      </c>
    </row>
    <row r="477" spans="1:2" x14ac:dyDescent="0.25">
      <c r="A477">
        <v>6.85444386844076</v>
      </c>
      <c r="B477">
        <v>-1506.89</v>
      </c>
    </row>
    <row r="478" spans="1:2" x14ac:dyDescent="0.25">
      <c r="A478">
        <v>6.8688439606013496</v>
      </c>
      <c r="B478">
        <v>-1503.91</v>
      </c>
    </row>
    <row r="479" spans="1:2" x14ac:dyDescent="0.25">
      <c r="A479">
        <v>6.8832440527619401</v>
      </c>
      <c r="B479">
        <v>-1500.93</v>
      </c>
    </row>
    <row r="480" spans="1:2" x14ac:dyDescent="0.25">
      <c r="A480">
        <v>6.8976441449225296</v>
      </c>
      <c r="B480">
        <v>-1498.01</v>
      </c>
    </row>
    <row r="481" spans="1:2" x14ac:dyDescent="0.25">
      <c r="A481">
        <v>6.9120442370831201</v>
      </c>
      <c r="B481">
        <v>-1495.03</v>
      </c>
    </row>
    <row r="482" spans="1:2" x14ac:dyDescent="0.25">
      <c r="A482">
        <v>6.9264443292437097</v>
      </c>
      <c r="B482">
        <v>-1492.05</v>
      </c>
    </row>
    <row r="483" spans="1:2" x14ac:dyDescent="0.25">
      <c r="A483">
        <v>6.9408444214043001</v>
      </c>
      <c r="B483">
        <v>-1489.07</v>
      </c>
    </row>
    <row r="484" spans="1:2" x14ac:dyDescent="0.25">
      <c r="A484">
        <v>6.9552445135648897</v>
      </c>
      <c r="B484">
        <v>-1486.09</v>
      </c>
    </row>
    <row r="485" spans="1:2" x14ac:dyDescent="0.25">
      <c r="A485">
        <v>6.9696446057254802</v>
      </c>
      <c r="B485">
        <v>-1483.17</v>
      </c>
    </row>
    <row r="486" spans="1:2" x14ac:dyDescent="0.25">
      <c r="A486">
        <v>6.9840446978860697</v>
      </c>
      <c r="B486">
        <v>-1480.13</v>
      </c>
    </row>
    <row r="487" spans="1:2" x14ac:dyDescent="0.25">
      <c r="A487">
        <v>6.9984447900466602</v>
      </c>
      <c r="B487">
        <v>-1477.1</v>
      </c>
    </row>
    <row r="488" spans="1:2" x14ac:dyDescent="0.25">
      <c r="A488">
        <v>7.0128448822072498</v>
      </c>
      <c r="B488">
        <v>-1474.12</v>
      </c>
    </row>
    <row r="489" spans="1:2" x14ac:dyDescent="0.25">
      <c r="A489">
        <v>7.0272449743678402</v>
      </c>
      <c r="B489">
        <v>-1471.09</v>
      </c>
    </row>
    <row r="490" spans="1:2" x14ac:dyDescent="0.25">
      <c r="A490">
        <v>7.0416450665284298</v>
      </c>
      <c r="B490">
        <v>-1468.05</v>
      </c>
    </row>
    <row r="491" spans="1:2" x14ac:dyDescent="0.25">
      <c r="A491">
        <v>7.0560451586890203</v>
      </c>
      <c r="B491">
        <v>-1465.02</v>
      </c>
    </row>
    <row r="492" spans="1:2" x14ac:dyDescent="0.25">
      <c r="A492">
        <v>7.0704452508496098</v>
      </c>
      <c r="B492">
        <v>-1461.93</v>
      </c>
    </row>
    <row r="493" spans="1:2" x14ac:dyDescent="0.25">
      <c r="A493">
        <v>7.0848453430102003</v>
      </c>
      <c r="B493">
        <v>-1458.95</v>
      </c>
    </row>
    <row r="494" spans="1:2" x14ac:dyDescent="0.25">
      <c r="A494">
        <v>7.0992454351707899</v>
      </c>
      <c r="B494">
        <v>-1455.91</v>
      </c>
    </row>
    <row r="495" spans="1:2" x14ac:dyDescent="0.25">
      <c r="A495">
        <v>7.1136455273313803</v>
      </c>
      <c r="B495">
        <v>-1452.88</v>
      </c>
    </row>
    <row r="496" spans="1:2" x14ac:dyDescent="0.25">
      <c r="A496">
        <v>7.1280456194919699</v>
      </c>
      <c r="B496">
        <v>-1449.9</v>
      </c>
    </row>
    <row r="497" spans="1:2" x14ac:dyDescent="0.25">
      <c r="A497">
        <v>7.1424457116525604</v>
      </c>
      <c r="B497">
        <v>-1446.86</v>
      </c>
    </row>
    <row r="498" spans="1:2" x14ac:dyDescent="0.25">
      <c r="A498">
        <v>7.1568458038131499</v>
      </c>
      <c r="B498">
        <v>-1443.89</v>
      </c>
    </row>
    <row r="499" spans="1:2" x14ac:dyDescent="0.25">
      <c r="A499">
        <v>7.1712458959737404</v>
      </c>
      <c r="B499">
        <v>-1440.91</v>
      </c>
    </row>
    <row r="500" spans="1:2" x14ac:dyDescent="0.25">
      <c r="A500">
        <v>7.18564598813433</v>
      </c>
      <c r="B500">
        <v>-1437.93</v>
      </c>
    </row>
    <row r="501" spans="1:2" x14ac:dyDescent="0.25">
      <c r="A501">
        <v>7.2000460802949204</v>
      </c>
      <c r="B501">
        <v>-1434.95</v>
      </c>
    </row>
    <row r="502" spans="1:2" x14ac:dyDescent="0.25">
      <c r="A502">
        <v>7.21444617245551</v>
      </c>
      <c r="B502">
        <v>-1431.86</v>
      </c>
    </row>
    <row r="503" spans="1:2" x14ac:dyDescent="0.25">
      <c r="A503">
        <v>7.2288462646160996</v>
      </c>
      <c r="B503">
        <v>-1428.88</v>
      </c>
    </row>
    <row r="504" spans="1:2" x14ac:dyDescent="0.25">
      <c r="A504">
        <v>7.24324635677669</v>
      </c>
      <c r="B504">
        <v>-1425.85</v>
      </c>
    </row>
    <row r="505" spans="1:2" x14ac:dyDescent="0.25">
      <c r="A505">
        <v>7.2576464489372796</v>
      </c>
      <c r="B505">
        <v>-1422.7</v>
      </c>
    </row>
    <row r="506" spans="1:2" x14ac:dyDescent="0.25">
      <c r="A506">
        <v>7.2720465410978701</v>
      </c>
      <c r="B506">
        <v>-1419.55</v>
      </c>
    </row>
    <row r="507" spans="1:2" x14ac:dyDescent="0.25">
      <c r="A507">
        <v>7.2864466332584499</v>
      </c>
      <c r="B507">
        <v>-1416.29</v>
      </c>
    </row>
    <row r="508" spans="1:2" x14ac:dyDescent="0.25">
      <c r="A508">
        <v>7.3008467254190501</v>
      </c>
      <c r="B508">
        <v>-1412.92</v>
      </c>
    </row>
    <row r="509" spans="1:2" x14ac:dyDescent="0.25">
      <c r="A509">
        <v>7.3152468175796397</v>
      </c>
      <c r="B509">
        <v>-1409.49</v>
      </c>
    </row>
    <row r="510" spans="1:2" x14ac:dyDescent="0.25">
      <c r="A510">
        <v>7.3296469097402204</v>
      </c>
      <c r="B510">
        <v>-1406.01</v>
      </c>
    </row>
    <row r="511" spans="1:2" x14ac:dyDescent="0.25">
      <c r="A511">
        <v>7.3440470019008099</v>
      </c>
      <c r="B511">
        <v>-1402.52</v>
      </c>
    </row>
    <row r="512" spans="1:2" x14ac:dyDescent="0.25">
      <c r="A512">
        <v>7.3584470940614102</v>
      </c>
      <c r="B512">
        <v>-1399.04</v>
      </c>
    </row>
    <row r="513" spans="1:2" x14ac:dyDescent="0.25">
      <c r="A513">
        <v>7.37284718622199</v>
      </c>
      <c r="B513">
        <v>-1395.61</v>
      </c>
    </row>
    <row r="514" spans="1:2" x14ac:dyDescent="0.25">
      <c r="A514">
        <v>7.3872472783825804</v>
      </c>
      <c r="B514">
        <v>-1392.29</v>
      </c>
    </row>
    <row r="515" spans="1:2" x14ac:dyDescent="0.25">
      <c r="A515">
        <v>7.40164737054317</v>
      </c>
      <c r="B515">
        <v>-1389.09</v>
      </c>
    </row>
    <row r="516" spans="1:2" x14ac:dyDescent="0.25">
      <c r="A516">
        <v>7.4160474627037596</v>
      </c>
      <c r="B516">
        <v>-1386</v>
      </c>
    </row>
    <row r="517" spans="1:2" x14ac:dyDescent="0.25">
      <c r="A517">
        <v>7.43044755486435</v>
      </c>
      <c r="B517">
        <v>-1383.08</v>
      </c>
    </row>
    <row r="518" spans="1:2" x14ac:dyDescent="0.25">
      <c r="A518">
        <v>7.4448476470249396</v>
      </c>
      <c r="B518">
        <v>-1380.15</v>
      </c>
    </row>
    <row r="519" spans="1:2" x14ac:dyDescent="0.25">
      <c r="A519">
        <v>7.4592477391855301</v>
      </c>
      <c r="B519">
        <v>-1377.4</v>
      </c>
    </row>
    <row r="520" spans="1:2" x14ac:dyDescent="0.25">
      <c r="A520">
        <v>7.4736478313461197</v>
      </c>
      <c r="B520">
        <v>-1374.76</v>
      </c>
    </row>
    <row r="521" spans="1:2" x14ac:dyDescent="0.25">
      <c r="A521">
        <v>7.4880479235067101</v>
      </c>
      <c r="B521">
        <v>-1372.06</v>
      </c>
    </row>
    <row r="522" spans="1:2" x14ac:dyDescent="0.25">
      <c r="A522">
        <v>7.5024480156672997</v>
      </c>
      <c r="B522">
        <v>-1369.42</v>
      </c>
    </row>
    <row r="523" spans="1:2" x14ac:dyDescent="0.25">
      <c r="A523">
        <v>7.5168481078278901</v>
      </c>
      <c r="B523">
        <v>-1366.78</v>
      </c>
    </row>
    <row r="524" spans="1:2" x14ac:dyDescent="0.25">
      <c r="A524">
        <v>7.5312481999884797</v>
      </c>
      <c r="B524">
        <v>-1364.08</v>
      </c>
    </row>
    <row r="525" spans="1:2" x14ac:dyDescent="0.25">
      <c r="A525">
        <v>7.5456482921490702</v>
      </c>
      <c r="B525">
        <v>-1361.5</v>
      </c>
    </row>
    <row r="526" spans="1:2" x14ac:dyDescent="0.25">
      <c r="A526">
        <v>7.5600483843096598</v>
      </c>
      <c r="B526">
        <v>-1358.8</v>
      </c>
    </row>
    <row r="527" spans="1:2" x14ac:dyDescent="0.25">
      <c r="A527">
        <v>7.5744484764702502</v>
      </c>
      <c r="B527">
        <v>-1356.16</v>
      </c>
    </row>
    <row r="528" spans="1:2" x14ac:dyDescent="0.25">
      <c r="A528">
        <v>7.5888485686308398</v>
      </c>
      <c r="B528">
        <v>-1353.57</v>
      </c>
    </row>
    <row r="529" spans="1:2" x14ac:dyDescent="0.25">
      <c r="A529">
        <v>7.6032486607914302</v>
      </c>
      <c r="B529">
        <v>-1350.87</v>
      </c>
    </row>
    <row r="530" spans="1:2" x14ac:dyDescent="0.25">
      <c r="A530">
        <v>7.6176487529520198</v>
      </c>
      <c r="B530">
        <v>-1348.18</v>
      </c>
    </row>
    <row r="531" spans="1:2" x14ac:dyDescent="0.25">
      <c r="A531">
        <v>7.6320488451126103</v>
      </c>
      <c r="B531">
        <v>-1345.54</v>
      </c>
    </row>
    <row r="532" spans="1:2" x14ac:dyDescent="0.25">
      <c r="A532">
        <v>7.6464489372731999</v>
      </c>
      <c r="B532">
        <v>-1342.84</v>
      </c>
    </row>
    <row r="533" spans="1:2" x14ac:dyDescent="0.25">
      <c r="A533">
        <v>7.6608490294337903</v>
      </c>
      <c r="B533">
        <v>-1340.14</v>
      </c>
    </row>
    <row r="534" spans="1:2" x14ac:dyDescent="0.25">
      <c r="A534">
        <v>7.6752491215943799</v>
      </c>
      <c r="B534">
        <v>-1337.44</v>
      </c>
    </row>
    <row r="535" spans="1:2" x14ac:dyDescent="0.25">
      <c r="A535">
        <v>7.6896492137549703</v>
      </c>
      <c r="B535">
        <v>-1334.75</v>
      </c>
    </row>
    <row r="536" spans="1:2" x14ac:dyDescent="0.25">
      <c r="A536">
        <v>7.7040493059155599</v>
      </c>
      <c r="B536">
        <v>-1331.99</v>
      </c>
    </row>
    <row r="537" spans="1:2" x14ac:dyDescent="0.25">
      <c r="A537">
        <v>7.7184493980761504</v>
      </c>
      <c r="B537">
        <v>-1329.24</v>
      </c>
    </row>
    <row r="538" spans="1:2" x14ac:dyDescent="0.25">
      <c r="A538">
        <v>7.73284949023674</v>
      </c>
      <c r="B538">
        <v>-1326.54</v>
      </c>
    </row>
    <row r="539" spans="1:2" x14ac:dyDescent="0.25">
      <c r="A539">
        <v>7.7472495823973304</v>
      </c>
      <c r="B539">
        <v>-1323.84</v>
      </c>
    </row>
    <row r="540" spans="1:2" x14ac:dyDescent="0.25">
      <c r="A540">
        <v>7.76164967455792</v>
      </c>
      <c r="B540">
        <v>-1321.14</v>
      </c>
    </row>
    <row r="541" spans="1:2" x14ac:dyDescent="0.25">
      <c r="A541">
        <v>7.7760497667185096</v>
      </c>
      <c r="B541">
        <v>-1318.5</v>
      </c>
    </row>
    <row r="542" spans="1:2" x14ac:dyDescent="0.25">
      <c r="A542">
        <v>7.7904498588791</v>
      </c>
      <c r="B542">
        <v>-1315.92</v>
      </c>
    </row>
    <row r="543" spans="1:2" x14ac:dyDescent="0.25">
      <c r="A543">
        <v>7.8048499510396896</v>
      </c>
      <c r="B543">
        <v>-1313.39</v>
      </c>
    </row>
    <row r="544" spans="1:2" x14ac:dyDescent="0.25">
      <c r="A544">
        <v>7.8192500432002801</v>
      </c>
      <c r="B544">
        <v>-1311.03</v>
      </c>
    </row>
    <row r="545" spans="1:2" x14ac:dyDescent="0.25">
      <c r="A545">
        <v>7.8336501353608696</v>
      </c>
      <c r="B545">
        <v>-1308.67</v>
      </c>
    </row>
    <row r="546" spans="1:2" x14ac:dyDescent="0.25">
      <c r="A546">
        <v>7.8480502275214601</v>
      </c>
      <c r="B546">
        <v>-1306.42</v>
      </c>
    </row>
    <row r="547" spans="1:2" x14ac:dyDescent="0.25">
      <c r="A547">
        <v>7.8624503196820497</v>
      </c>
      <c r="B547">
        <v>-1304.23</v>
      </c>
    </row>
    <row r="548" spans="1:2" x14ac:dyDescent="0.25">
      <c r="A548">
        <v>7.8768504118426401</v>
      </c>
      <c r="B548">
        <v>-1302.1500000000001</v>
      </c>
    </row>
    <row r="549" spans="1:2" x14ac:dyDescent="0.25">
      <c r="A549">
        <v>7.8912505040032297</v>
      </c>
      <c r="B549">
        <v>-1300.1300000000001</v>
      </c>
    </row>
    <row r="550" spans="1:2" x14ac:dyDescent="0.25">
      <c r="A550">
        <v>7.9056505961638202</v>
      </c>
      <c r="B550">
        <v>-1298.1600000000001</v>
      </c>
    </row>
    <row r="551" spans="1:2" x14ac:dyDescent="0.25">
      <c r="A551">
        <v>7.9200506883244097</v>
      </c>
      <c r="B551">
        <v>-1296.1400000000001</v>
      </c>
    </row>
    <row r="552" spans="1:2" x14ac:dyDescent="0.25">
      <c r="A552">
        <v>7.9344507804850002</v>
      </c>
      <c r="B552">
        <v>-1294.17</v>
      </c>
    </row>
    <row r="553" spans="1:2" x14ac:dyDescent="0.25">
      <c r="A553">
        <v>7.9488508726455898</v>
      </c>
      <c r="B553">
        <v>-1292.26</v>
      </c>
    </row>
    <row r="554" spans="1:2" x14ac:dyDescent="0.25">
      <c r="A554">
        <v>7.9632509648061802</v>
      </c>
      <c r="B554">
        <v>-1290.23</v>
      </c>
    </row>
    <row r="555" spans="1:2" x14ac:dyDescent="0.25">
      <c r="A555">
        <v>7.9776510569667698</v>
      </c>
      <c r="B555">
        <v>-1288.32</v>
      </c>
    </row>
    <row r="556" spans="1:2" x14ac:dyDescent="0.25">
      <c r="A556">
        <v>7.9920511491273603</v>
      </c>
      <c r="B556">
        <v>-1286.3599999999999</v>
      </c>
    </row>
    <row r="557" spans="1:2" x14ac:dyDescent="0.25">
      <c r="A557">
        <v>8.0064512412879498</v>
      </c>
      <c r="B557">
        <v>-1284.45</v>
      </c>
    </row>
    <row r="558" spans="1:2" x14ac:dyDescent="0.25">
      <c r="A558">
        <v>8.0208513334485403</v>
      </c>
      <c r="B558">
        <v>-1282.54</v>
      </c>
    </row>
    <row r="559" spans="1:2" x14ac:dyDescent="0.25">
      <c r="A559">
        <v>8.0352514256091307</v>
      </c>
      <c r="B559">
        <v>-1280.6199999999999</v>
      </c>
    </row>
    <row r="560" spans="1:2" x14ac:dyDescent="0.25">
      <c r="A560">
        <v>8.0496515177697194</v>
      </c>
      <c r="B560">
        <v>-1278.6600000000001</v>
      </c>
    </row>
    <row r="561" spans="1:2" x14ac:dyDescent="0.25">
      <c r="A561">
        <v>8.0640516099302992</v>
      </c>
      <c r="B561">
        <v>-1276.69</v>
      </c>
    </row>
    <row r="562" spans="1:2" x14ac:dyDescent="0.25">
      <c r="A562">
        <v>8.0784517020909004</v>
      </c>
      <c r="B562">
        <v>-1274.78</v>
      </c>
    </row>
    <row r="563" spans="1:2" x14ac:dyDescent="0.25">
      <c r="A563">
        <v>8.0928517942514908</v>
      </c>
      <c r="B563">
        <v>-1272.81</v>
      </c>
    </row>
    <row r="564" spans="1:2" x14ac:dyDescent="0.25">
      <c r="A564">
        <v>8.1072518864120706</v>
      </c>
      <c r="B564">
        <v>-1270.8499999999999</v>
      </c>
    </row>
    <row r="565" spans="1:2" x14ac:dyDescent="0.25">
      <c r="A565">
        <v>8.1216519785726593</v>
      </c>
      <c r="B565">
        <v>-1268.8800000000001</v>
      </c>
    </row>
    <row r="566" spans="1:2" x14ac:dyDescent="0.25">
      <c r="A566">
        <v>8.1360520707332604</v>
      </c>
      <c r="B566">
        <v>-1266.8599999999999</v>
      </c>
    </row>
    <row r="567" spans="1:2" x14ac:dyDescent="0.25">
      <c r="A567">
        <v>8.1504521628938402</v>
      </c>
      <c r="B567">
        <v>-1265</v>
      </c>
    </row>
    <row r="568" spans="1:2" x14ac:dyDescent="0.25">
      <c r="A568">
        <v>8.1648522550544307</v>
      </c>
      <c r="B568">
        <v>-1263.03</v>
      </c>
    </row>
    <row r="569" spans="1:2" x14ac:dyDescent="0.25">
      <c r="A569">
        <v>8.17925234721503</v>
      </c>
      <c r="B569">
        <v>-1261.18</v>
      </c>
    </row>
    <row r="570" spans="1:2" x14ac:dyDescent="0.25">
      <c r="A570">
        <v>8.1936524393756098</v>
      </c>
      <c r="B570">
        <v>-1259.32</v>
      </c>
    </row>
    <row r="571" spans="1:2" x14ac:dyDescent="0.25">
      <c r="A571">
        <v>8.2080525315362003</v>
      </c>
      <c r="B571">
        <v>-1257.47</v>
      </c>
    </row>
    <row r="572" spans="1:2" x14ac:dyDescent="0.25">
      <c r="A572">
        <v>8.2224526236967908</v>
      </c>
      <c r="B572">
        <v>-1255.6199999999999</v>
      </c>
    </row>
    <row r="573" spans="1:2" x14ac:dyDescent="0.25">
      <c r="A573">
        <v>8.2368527158573794</v>
      </c>
      <c r="B573">
        <v>-1253.82</v>
      </c>
    </row>
    <row r="574" spans="1:2" x14ac:dyDescent="0.25">
      <c r="A574">
        <v>8.2512528080179699</v>
      </c>
      <c r="B574">
        <v>-1251.9100000000001</v>
      </c>
    </row>
    <row r="575" spans="1:2" x14ac:dyDescent="0.25">
      <c r="A575">
        <v>8.2656529001785604</v>
      </c>
      <c r="B575">
        <v>-1250.05</v>
      </c>
    </row>
    <row r="576" spans="1:2" x14ac:dyDescent="0.25">
      <c r="A576">
        <v>8.2800529923391508</v>
      </c>
      <c r="B576">
        <v>-1248.25</v>
      </c>
    </row>
    <row r="577" spans="1:2" x14ac:dyDescent="0.25">
      <c r="A577">
        <v>8.2944530844997395</v>
      </c>
      <c r="B577">
        <v>-1246.3399999999999</v>
      </c>
    </row>
    <row r="578" spans="1:2" x14ac:dyDescent="0.25">
      <c r="A578">
        <v>8.30885317666033</v>
      </c>
      <c r="B578">
        <v>-1244.49</v>
      </c>
    </row>
    <row r="579" spans="1:2" x14ac:dyDescent="0.25">
      <c r="A579">
        <v>8.3232532688209204</v>
      </c>
      <c r="B579">
        <v>-1242.6300000000001</v>
      </c>
    </row>
    <row r="580" spans="1:2" x14ac:dyDescent="0.25">
      <c r="A580">
        <v>8.3376533609815109</v>
      </c>
      <c r="B580">
        <v>-1240.78</v>
      </c>
    </row>
    <row r="581" spans="1:2" x14ac:dyDescent="0.25">
      <c r="A581">
        <v>8.3520534531420996</v>
      </c>
      <c r="B581">
        <v>-1238.92</v>
      </c>
    </row>
    <row r="582" spans="1:2" x14ac:dyDescent="0.25">
      <c r="A582">
        <v>8.36645354530269</v>
      </c>
      <c r="B582">
        <v>-1237.07</v>
      </c>
    </row>
    <row r="583" spans="1:2" x14ac:dyDescent="0.25">
      <c r="A583">
        <v>8.3808536374632805</v>
      </c>
      <c r="B583">
        <v>-1235.1600000000001</v>
      </c>
    </row>
    <row r="584" spans="1:2" x14ac:dyDescent="0.25">
      <c r="A584">
        <v>8.3952537296238692</v>
      </c>
      <c r="B584">
        <v>-1233.3</v>
      </c>
    </row>
    <row r="585" spans="1:2" x14ac:dyDescent="0.25">
      <c r="A585">
        <v>8.4096538217844596</v>
      </c>
      <c r="B585">
        <v>-1231.45</v>
      </c>
    </row>
    <row r="586" spans="1:2" x14ac:dyDescent="0.25">
      <c r="A586">
        <v>8.4240539139450501</v>
      </c>
      <c r="B586">
        <v>-1229.54</v>
      </c>
    </row>
    <row r="587" spans="1:2" x14ac:dyDescent="0.25">
      <c r="A587">
        <v>8.4384540061056406</v>
      </c>
      <c r="B587">
        <v>-1227.74</v>
      </c>
    </row>
    <row r="588" spans="1:2" x14ac:dyDescent="0.25">
      <c r="A588">
        <v>8.4528540982662292</v>
      </c>
      <c r="B588">
        <v>-1225.83</v>
      </c>
    </row>
    <row r="589" spans="1:2" x14ac:dyDescent="0.25">
      <c r="A589">
        <v>8.4672541904268197</v>
      </c>
      <c r="B589">
        <v>-1223.97</v>
      </c>
    </row>
    <row r="590" spans="1:2" x14ac:dyDescent="0.25">
      <c r="A590">
        <v>8.4816542825874102</v>
      </c>
      <c r="B590">
        <v>-1222.1199999999999</v>
      </c>
    </row>
    <row r="591" spans="1:2" x14ac:dyDescent="0.25">
      <c r="A591">
        <v>8.4960543747480006</v>
      </c>
      <c r="B591">
        <v>-1220.32</v>
      </c>
    </row>
    <row r="592" spans="1:2" x14ac:dyDescent="0.25">
      <c r="A592">
        <v>8.5104544669085893</v>
      </c>
      <c r="B592">
        <v>-1218.52</v>
      </c>
    </row>
    <row r="593" spans="1:2" x14ac:dyDescent="0.25">
      <c r="A593">
        <v>8.5248545590691798</v>
      </c>
      <c r="B593">
        <v>-1216.67</v>
      </c>
    </row>
    <row r="594" spans="1:2" x14ac:dyDescent="0.25">
      <c r="A594">
        <v>8.5392546512297702</v>
      </c>
      <c r="B594">
        <v>-1214.8699999999999</v>
      </c>
    </row>
    <row r="595" spans="1:2" x14ac:dyDescent="0.25">
      <c r="A595">
        <v>8.5536547433903607</v>
      </c>
      <c r="B595">
        <v>-1213.1300000000001</v>
      </c>
    </row>
    <row r="596" spans="1:2" x14ac:dyDescent="0.25">
      <c r="A596">
        <v>8.5680548355509494</v>
      </c>
      <c r="B596">
        <v>-1211.33</v>
      </c>
    </row>
    <row r="597" spans="1:2" x14ac:dyDescent="0.25">
      <c r="A597">
        <v>8.5824549277115398</v>
      </c>
      <c r="B597">
        <v>-1209.7</v>
      </c>
    </row>
    <row r="598" spans="1:2" x14ac:dyDescent="0.25">
      <c r="A598">
        <v>8.5968550198721303</v>
      </c>
      <c r="B598">
        <v>-1208.07</v>
      </c>
    </row>
    <row r="599" spans="1:2" x14ac:dyDescent="0.25">
      <c r="A599">
        <v>8.6112551120327208</v>
      </c>
      <c r="B599">
        <v>-1206.55</v>
      </c>
    </row>
    <row r="600" spans="1:2" x14ac:dyDescent="0.25">
      <c r="A600">
        <v>8.6256552041933094</v>
      </c>
      <c r="B600">
        <v>-1205.04</v>
      </c>
    </row>
    <row r="601" spans="1:2" x14ac:dyDescent="0.25">
      <c r="A601">
        <v>8.6400552963538999</v>
      </c>
      <c r="B601">
        <v>-1203.6300000000001</v>
      </c>
    </row>
    <row r="602" spans="1:2" x14ac:dyDescent="0.25">
      <c r="A602">
        <v>8.6544553885144904</v>
      </c>
      <c r="B602">
        <v>-1202.3399999999999</v>
      </c>
    </row>
    <row r="603" spans="1:2" x14ac:dyDescent="0.25">
      <c r="A603">
        <v>8.6688554806750808</v>
      </c>
      <c r="B603">
        <v>-1201.0999999999999</v>
      </c>
    </row>
    <row r="604" spans="1:2" x14ac:dyDescent="0.25">
      <c r="A604">
        <v>8.6832555728356695</v>
      </c>
      <c r="B604">
        <v>-1199.92</v>
      </c>
    </row>
    <row r="605" spans="1:2" x14ac:dyDescent="0.25">
      <c r="A605">
        <v>8.69765566499626</v>
      </c>
      <c r="B605">
        <v>-1198.74</v>
      </c>
    </row>
    <row r="606" spans="1:2" x14ac:dyDescent="0.25">
      <c r="A606">
        <v>8.7120557571568504</v>
      </c>
      <c r="B606">
        <v>-1197.56</v>
      </c>
    </row>
    <row r="607" spans="1:2" x14ac:dyDescent="0.25">
      <c r="A607">
        <v>8.7264558493174391</v>
      </c>
      <c r="B607">
        <v>-1196.3800000000001</v>
      </c>
    </row>
    <row r="608" spans="1:2" x14ac:dyDescent="0.25">
      <c r="A608">
        <v>8.7408559414780296</v>
      </c>
      <c r="B608">
        <v>-1195.1400000000001</v>
      </c>
    </row>
    <row r="609" spans="1:2" x14ac:dyDescent="0.25">
      <c r="A609">
        <v>8.75525603363862</v>
      </c>
      <c r="B609">
        <v>-1193.8499999999999</v>
      </c>
    </row>
    <row r="610" spans="1:2" x14ac:dyDescent="0.25">
      <c r="A610">
        <v>8.7696561257992105</v>
      </c>
      <c r="B610">
        <v>-1192.45</v>
      </c>
    </row>
    <row r="611" spans="1:2" x14ac:dyDescent="0.25">
      <c r="A611">
        <v>8.7840562179597992</v>
      </c>
      <c r="B611">
        <v>-1190.99</v>
      </c>
    </row>
    <row r="612" spans="1:2" x14ac:dyDescent="0.25">
      <c r="A612">
        <v>8.7984563101203896</v>
      </c>
      <c r="B612">
        <v>-1189.4100000000001</v>
      </c>
    </row>
    <row r="613" spans="1:2" x14ac:dyDescent="0.25">
      <c r="A613">
        <v>8.8128564022809801</v>
      </c>
      <c r="B613">
        <v>-1187.78</v>
      </c>
    </row>
    <row r="614" spans="1:2" x14ac:dyDescent="0.25">
      <c r="A614">
        <v>8.8272564944415706</v>
      </c>
      <c r="B614">
        <v>-1186.04</v>
      </c>
    </row>
    <row r="615" spans="1:2" x14ac:dyDescent="0.25">
      <c r="A615">
        <v>8.8416565866021593</v>
      </c>
      <c r="B615">
        <v>-1184.24</v>
      </c>
    </row>
    <row r="616" spans="1:2" x14ac:dyDescent="0.25">
      <c r="A616">
        <v>8.8560566787627497</v>
      </c>
      <c r="B616">
        <v>-1182.5</v>
      </c>
    </row>
    <row r="617" spans="1:2" x14ac:dyDescent="0.25">
      <c r="A617">
        <v>8.8704567709233402</v>
      </c>
      <c r="B617">
        <v>-1180.6400000000001</v>
      </c>
    </row>
    <row r="618" spans="1:2" x14ac:dyDescent="0.25">
      <c r="A618">
        <v>8.8848568630839306</v>
      </c>
      <c r="B618">
        <v>-1178.9000000000001</v>
      </c>
    </row>
    <row r="619" spans="1:2" x14ac:dyDescent="0.25">
      <c r="A619">
        <v>8.8992569552445193</v>
      </c>
      <c r="B619">
        <v>-1177.22</v>
      </c>
    </row>
    <row r="620" spans="1:2" x14ac:dyDescent="0.25">
      <c r="A620">
        <v>8.9136570474050991</v>
      </c>
      <c r="B620">
        <v>-1175.53</v>
      </c>
    </row>
    <row r="621" spans="1:2" x14ac:dyDescent="0.25">
      <c r="A621">
        <v>8.9280571395657002</v>
      </c>
      <c r="B621">
        <v>-1173.96</v>
      </c>
    </row>
    <row r="622" spans="1:2" x14ac:dyDescent="0.25">
      <c r="A622">
        <v>8.9424572317262907</v>
      </c>
      <c r="B622">
        <v>-1172.44</v>
      </c>
    </row>
    <row r="623" spans="1:2" x14ac:dyDescent="0.25">
      <c r="A623">
        <v>8.9568573238868705</v>
      </c>
      <c r="B623">
        <v>-1170.98</v>
      </c>
    </row>
    <row r="624" spans="1:2" x14ac:dyDescent="0.25">
      <c r="A624">
        <v>8.9712574160474592</v>
      </c>
      <c r="B624">
        <v>-1169.6300000000001</v>
      </c>
    </row>
    <row r="625" spans="1:2" x14ac:dyDescent="0.25">
      <c r="A625">
        <v>8.9856575082080603</v>
      </c>
      <c r="B625">
        <v>-1168.3399999999999</v>
      </c>
    </row>
    <row r="626" spans="1:2" x14ac:dyDescent="0.25">
      <c r="A626">
        <v>9.0000576003686401</v>
      </c>
      <c r="B626">
        <v>-1167.0999999999999</v>
      </c>
    </row>
    <row r="627" spans="1:2" x14ac:dyDescent="0.25">
      <c r="A627">
        <v>9.0144576925292306</v>
      </c>
      <c r="B627">
        <v>-1165.92</v>
      </c>
    </row>
    <row r="628" spans="1:2" x14ac:dyDescent="0.25">
      <c r="A628">
        <v>9.0288577846898299</v>
      </c>
      <c r="B628">
        <v>-1164.8499999999999</v>
      </c>
    </row>
    <row r="629" spans="1:2" x14ac:dyDescent="0.25">
      <c r="A629">
        <v>9.0432578768504097</v>
      </c>
      <c r="B629">
        <v>-1163.67</v>
      </c>
    </row>
    <row r="630" spans="1:2" x14ac:dyDescent="0.25">
      <c r="A630">
        <v>9.0576579690110002</v>
      </c>
      <c r="B630">
        <v>-1162.5999999999999</v>
      </c>
    </row>
    <row r="631" spans="1:2" x14ac:dyDescent="0.25">
      <c r="A631">
        <v>9.0720580611715906</v>
      </c>
      <c r="B631">
        <v>-1161.48</v>
      </c>
    </row>
    <row r="632" spans="1:2" x14ac:dyDescent="0.25">
      <c r="A632">
        <v>9.0864581533321793</v>
      </c>
      <c r="B632">
        <v>-1160.3599999999999</v>
      </c>
    </row>
    <row r="633" spans="1:2" x14ac:dyDescent="0.25">
      <c r="A633">
        <v>9.1008582454927698</v>
      </c>
      <c r="B633">
        <v>-1159.18</v>
      </c>
    </row>
    <row r="634" spans="1:2" x14ac:dyDescent="0.25">
      <c r="A634">
        <v>9.1152583376533602</v>
      </c>
      <c r="B634">
        <v>-1158</v>
      </c>
    </row>
    <row r="635" spans="1:2" x14ac:dyDescent="0.25">
      <c r="A635">
        <v>9.1296584298139507</v>
      </c>
      <c r="B635">
        <v>-1156.76</v>
      </c>
    </row>
    <row r="636" spans="1:2" x14ac:dyDescent="0.25">
      <c r="A636">
        <v>9.1440585219745394</v>
      </c>
      <c r="B636">
        <v>-1155.47</v>
      </c>
    </row>
    <row r="637" spans="1:2" x14ac:dyDescent="0.25">
      <c r="A637">
        <v>9.1584586141351298</v>
      </c>
      <c r="B637">
        <v>-1154.17</v>
      </c>
    </row>
    <row r="638" spans="1:2" x14ac:dyDescent="0.25">
      <c r="A638">
        <v>9.1728587062957203</v>
      </c>
      <c r="B638">
        <v>-1152.71</v>
      </c>
    </row>
    <row r="639" spans="1:2" x14ac:dyDescent="0.25">
      <c r="A639">
        <v>9.1872587984563108</v>
      </c>
      <c r="B639">
        <v>-1151.1400000000001</v>
      </c>
    </row>
    <row r="640" spans="1:2" x14ac:dyDescent="0.25">
      <c r="A640">
        <v>9.2016588906168995</v>
      </c>
      <c r="B640">
        <v>-1149.45</v>
      </c>
    </row>
    <row r="641" spans="1:2" x14ac:dyDescent="0.25">
      <c r="A641">
        <v>9.2160589827774899</v>
      </c>
      <c r="B641">
        <v>-1147.6600000000001</v>
      </c>
    </row>
    <row r="642" spans="1:2" x14ac:dyDescent="0.25">
      <c r="A642">
        <v>9.2304590749380804</v>
      </c>
      <c r="B642">
        <v>-1145.6300000000001</v>
      </c>
    </row>
    <row r="643" spans="1:2" x14ac:dyDescent="0.25">
      <c r="A643">
        <v>9.2448591670986708</v>
      </c>
      <c r="B643">
        <v>-1143.5</v>
      </c>
    </row>
    <row r="644" spans="1:2" x14ac:dyDescent="0.25">
      <c r="A644">
        <v>9.2592592592592595</v>
      </c>
      <c r="B644">
        <v>-1141.08</v>
      </c>
    </row>
    <row r="645" spans="1:2" x14ac:dyDescent="0.25">
      <c r="A645">
        <v>9.27365935141985</v>
      </c>
      <c r="B645">
        <v>-1138.6099999999999</v>
      </c>
    </row>
    <row r="646" spans="1:2" x14ac:dyDescent="0.25">
      <c r="A646">
        <v>9.2880594435804404</v>
      </c>
      <c r="B646">
        <v>-1135.8</v>
      </c>
    </row>
    <row r="647" spans="1:2" x14ac:dyDescent="0.25">
      <c r="A647">
        <v>9.3024595357410291</v>
      </c>
      <c r="B647">
        <v>-1132.82</v>
      </c>
    </row>
    <row r="648" spans="1:2" x14ac:dyDescent="0.25">
      <c r="A648">
        <v>9.3168596279016196</v>
      </c>
      <c r="B648">
        <v>-1129.6199999999999</v>
      </c>
    </row>
    <row r="649" spans="1:2" x14ac:dyDescent="0.25">
      <c r="A649">
        <v>9.3312597200622101</v>
      </c>
      <c r="B649">
        <v>-1126.07</v>
      </c>
    </row>
    <row r="650" spans="1:2" x14ac:dyDescent="0.25">
      <c r="A650">
        <v>9.3456598122228005</v>
      </c>
      <c r="B650">
        <v>-1122.31</v>
      </c>
    </row>
    <row r="651" spans="1:2" x14ac:dyDescent="0.25">
      <c r="A651">
        <v>9.3600599043833892</v>
      </c>
      <c r="B651">
        <v>-1118.26</v>
      </c>
    </row>
    <row r="652" spans="1:2" x14ac:dyDescent="0.25">
      <c r="A652">
        <v>9.3744599965439797</v>
      </c>
      <c r="B652">
        <v>-1113.94</v>
      </c>
    </row>
    <row r="653" spans="1:2" x14ac:dyDescent="0.25">
      <c r="A653">
        <v>9.3888600887045701</v>
      </c>
      <c r="B653">
        <v>-1109.33</v>
      </c>
    </row>
    <row r="654" spans="1:2" x14ac:dyDescent="0.25">
      <c r="A654">
        <v>9.4032601808651606</v>
      </c>
      <c r="B654">
        <v>-1104.44</v>
      </c>
    </row>
    <row r="655" spans="1:2" x14ac:dyDescent="0.25">
      <c r="A655">
        <v>9.4176602730257493</v>
      </c>
      <c r="B655">
        <v>-1099.3800000000001</v>
      </c>
    </row>
    <row r="656" spans="1:2" x14ac:dyDescent="0.25">
      <c r="A656">
        <v>9.4320603651863397</v>
      </c>
      <c r="B656">
        <v>-1094.0999999999999</v>
      </c>
    </row>
    <row r="657" spans="1:2" x14ac:dyDescent="0.25">
      <c r="A657">
        <v>9.4464604573469302</v>
      </c>
      <c r="B657">
        <v>-1088.5899999999999</v>
      </c>
    </row>
    <row r="658" spans="1:2" x14ac:dyDescent="0.25">
      <c r="A658">
        <v>9.4608605495075206</v>
      </c>
      <c r="B658">
        <v>-1082.8599999999999</v>
      </c>
    </row>
    <row r="659" spans="1:2" x14ac:dyDescent="0.25">
      <c r="A659">
        <v>9.4752606416681093</v>
      </c>
      <c r="B659">
        <v>-1077.01</v>
      </c>
    </row>
    <row r="660" spans="1:2" x14ac:dyDescent="0.25">
      <c r="A660">
        <v>9.4896607338286998</v>
      </c>
      <c r="B660">
        <v>-1070.8900000000001</v>
      </c>
    </row>
    <row r="661" spans="1:2" x14ac:dyDescent="0.25">
      <c r="A661">
        <v>9.5040608259892903</v>
      </c>
      <c r="B661">
        <v>-1064.5899999999999</v>
      </c>
    </row>
    <row r="662" spans="1:2" x14ac:dyDescent="0.25">
      <c r="A662">
        <v>9.5184609181498807</v>
      </c>
      <c r="B662">
        <v>-1058.07</v>
      </c>
    </row>
    <row r="663" spans="1:2" x14ac:dyDescent="0.25">
      <c r="A663">
        <v>9.5328610103104694</v>
      </c>
      <c r="B663">
        <v>-1051.44</v>
      </c>
    </row>
    <row r="664" spans="1:2" x14ac:dyDescent="0.25">
      <c r="A664">
        <v>9.5472611024710599</v>
      </c>
      <c r="B664">
        <v>-1044.53</v>
      </c>
    </row>
    <row r="665" spans="1:2" x14ac:dyDescent="0.25">
      <c r="A665">
        <v>9.5616611946316503</v>
      </c>
      <c r="B665">
        <v>-1037.5</v>
      </c>
    </row>
    <row r="666" spans="1:2" x14ac:dyDescent="0.25">
      <c r="A666">
        <v>9.5760612867922408</v>
      </c>
      <c r="B666">
        <v>-1030.2</v>
      </c>
    </row>
    <row r="667" spans="1:2" x14ac:dyDescent="0.25">
      <c r="A667">
        <v>9.5904613789528295</v>
      </c>
      <c r="B667">
        <v>-1022.84</v>
      </c>
    </row>
    <row r="668" spans="1:2" x14ac:dyDescent="0.25">
      <c r="A668">
        <v>9.6048614711134199</v>
      </c>
      <c r="B668">
        <v>-1015.25</v>
      </c>
    </row>
    <row r="669" spans="1:2" x14ac:dyDescent="0.25">
      <c r="A669">
        <v>9.6192615632740104</v>
      </c>
      <c r="B669">
        <v>-1007.44</v>
      </c>
    </row>
    <row r="670" spans="1:2" x14ac:dyDescent="0.25">
      <c r="A670">
        <v>9.6336616554346008</v>
      </c>
      <c r="B670">
        <v>-999.46</v>
      </c>
    </row>
    <row r="671" spans="1:2" x14ac:dyDescent="0.25">
      <c r="A671">
        <v>9.6480617475951895</v>
      </c>
      <c r="B671">
        <v>-991.31</v>
      </c>
    </row>
    <row r="672" spans="1:2" x14ac:dyDescent="0.25">
      <c r="A672">
        <v>9.66246183975578</v>
      </c>
      <c r="B672">
        <v>-982.99</v>
      </c>
    </row>
    <row r="673" spans="1:2" x14ac:dyDescent="0.25">
      <c r="A673">
        <v>9.6768619319163705</v>
      </c>
      <c r="B673">
        <v>-974.39</v>
      </c>
    </row>
    <row r="674" spans="1:2" x14ac:dyDescent="0.25">
      <c r="A674">
        <v>9.6912620240769591</v>
      </c>
      <c r="B674">
        <v>-965.62</v>
      </c>
    </row>
    <row r="675" spans="1:2" x14ac:dyDescent="0.25">
      <c r="A675">
        <v>9.7056621162375496</v>
      </c>
      <c r="B675">
        <v>-956.63</v>
      </c>
    </row>
    <row r="676" spans="1:2" x14ac:dyDescent="0.25">
      <c r="A676">
        <v>9.7200622083981401</v>
      </c>
      <c r="B676">
        <v>-947.36</v>
      </c>
    </row>
    <row r="677" spans="1:2" x14ac:dyDescent="0.25">
      <c r="A677">
        <v>9.7344623005587305</v>
      </c>
      <c r="B677">
        <v>-937.92</v>
      </c>
    </row>
    <row r="678" spans="1:2" x14ac:dyDescent="0.25">
      <c r="A678">
        <v>9.7488623927193192</v>
      </c>
      <c r="B678">
        <v>-928.25</v>
      </c>
    </row>
    <row r="679" spans="1:2" x14ac:dyDescent="0.25">
      <c r="A679">
        <v>9.7632624848799008</v>
      </c>
      <c r="B679">
        <v>-918.36</v>
      </c>
    </row>
    <row r="680" spans="1:2" x14ac:dyDescent="0.25">
      <c r="A680">
        <v>9.7776625770405001</v>
      </c>
      <c r="B680">
        <v>-908.24</v>
      </c>
    </row>
    <row r="681" spans="1:2" x14ac:dyDescent="0.25">
      <c r="A681">
        <v>9.7920626692010906</v>
      </c>
      <c r="B681">
        <v>-897.96</v>
      </c>
    </row>
    <row r="682" spans="1:2" x14ac:dyDescent="0.25">
      <c r="A682">
        <v>9.8064627613616704</v>
      </c>
      <c r="B682">
        <v>-887.45</v>
      </c>
    </row>
    <row r="683" spans="1:2" x14ac:dyDescent="0.25">
      <c r="A683">
        <v>9.8208628535222697</v>
      </c>
      <c r="B683">
        <v>-876.66</v>
      </c>
    </row>
    <row r="684" spans="1:2" x14ac:dyDescent="0.25">
      <c r="A684">
        <v>9.8352629456828602</v>
      </c>
      <c r="B684">
        <v>-865.76</v>
      </c>
    </row>
    <row r="685" spans="1:2" x14ac:dyDescent="0.25">
      <c r="A685">
        <v>9.84966303784344</v>
      </c>
      <c r="B685">
        <v>-854.63</v>
      </c>
    </row>
    <row r="686" spans="1:2" x14ac:dyDescent="0.25">
      <c r="A686">
        <v>9.8640631300040393</v>
      </c>
      <c r="B686">
        <v>-843.39</v>
      </c>
    </row>
    <row r="687" spans="1:2" x14ac:dyDescent="0.25">
      <c r="A687">
        <v>9.8784632221646191</v>
      </c>
      <c r="B687">
        <v>-831.92</v>
      </c>
    </row>
    <row r="688" spans="1:2" x14ac:dyDescent="0.25">
      <c r="A688">
        <v>9.8928633143252096</v>
      </c>
      <c r="B688">
        <v>-820.23</v>
      </c>
    </row>
    <row r="689" spans="1:2" x14ac:dyDescent="0.25">
      <c r="A689">
        <v>9.9072634064858107</v>
      </c>
      <c r="B689">
        <v>-808.54</v>
      </c>
    </row>
    <row r="690" spans="1:2" x14ac:dyDescent="0.25">
      <c r="A690">
        <v>9.9216634986463905</v>
      </c>
      <c r="B690">
        <v>-796.69</v>
      </c>
    </row>
    <row r="691" spans="1:2" x14ac:dyDescent="0.25">
      <c r="A691">
        <v>9.9360635908069792</v>
      </c>
      <c r="B691">
        <v>-784.66</v>
      </c>
    </row>
    <row r="692" spans="1:2" x14ac:dyDescent="0.25">
      <c r="A692">
        <v>9.9504636829675803</v>
      </c>
      <c r="B692">
        <v>-772.58</v>
      </c>
    </row>
    <row r="693" spans="1:2" x14ac:dyDescent="0.25">
      <c r="A693">
        <v>9.9648637751281601</v>
      </c>
      <c r="B693">
        <v>-760.44</v>
      </c>
    </row>
    <row r="694" spans="1:2" x14ac:dyDescent="0.25">
      <c r="A694">
        <v>9.9792638672887506</v>
      </c>
      <c r="B694">
        <v>-748.19</v>
      </c>
    </row>
    <row r="695" spans="1:2" x14ac:dyDescent="0.25">
      <c r="A695">
        <v>9.9936639594493393</v>
      </c>
      <c r="B695">
        <v>-735.93</v>
      </c>
    </row>
    <row r="696" spans="1:2" x14ac:dyDescent="0.25">
      <c r="A696">
        <v>10.008064051610001</v>
      </c>
      <c r="B696">
        <v>-723.63</v>
      </c>
    </row>
    <row r="697" spans="1:2" x14ac:dyDescent="0.25">
      <c r="A697">
        <v>10.022464143770501</v>
      </c>
      <c r="B697">
        <v>-711.26</v>
      </c>
    </row>
    <row r="698" spans="1:2" x14ac:dyDescent="0.25">
      <c r="A698">
        <v>10.0368642359311</v>
      </c>
      <c r="B698">
        <v>-698.84</v>
      </c>
    </row>
    <row r="699" spans="1:2" x14ac:dyDescent="0.25">
      <c r="A699">
        <v>10.051264328091699</v>
      </c>
      <c r="B699">
        <v>-686.53</v>
      </c>
    </row>
    <row r="700" spans="1:2" x14ac:dyDescent="0.25">
      <c r="A700">
        <v>10.0656644202523</v>
      </c>
      <c r="B700">
        <v>-674.23</v>
      </c>
    </row>
    <row r="701" spans="1:2" x14ac:dyDescent="0.25">
      <c r="A701">
        <v>10.0800645124129</v>
      </c>
      <c r="B701">
        <v>-661.97</v>
      </c>
    </row>
    <row r="702" spans="1:2" x14ac:dyDescent="0.25">
      <c r="A702">
        <v>10.094464604573499</v>
      </c>
      <c r="B702">
        <v>-649.84</v>
      </c>
    </row>
    <row r="703" spans="1:2" x14ac:dyDescent="0.25">
      <c r="A703">
        <v>10.1088646967341</v>
      </c>
      <c r="B703">
        <v>-637.70000000000005</v>
      </c>
    </row>
    <row r="704" spans="1:2" x14ac:dyDescent="0.25">
      <c r="A704">
        <v>10.1232647888947</v>
      </c>
      <c r="B704">
        <v>-625.61</v>
      </c>
    </row>
    <row r="705" spans="1:2" x14ac:dyDescent="0.25">
      <c r="A705">
        <v>10.137664881055301</v>
      </c>
      <c r="B705">
        <v>-613.53</v>
      </c>
    </row>
    <row r="706" spans="1:2" x14ac:dyDescent="0.25">
      <c r="A706">
        <v>10.152064973215801</v>
      </c>
      <c r="B706">
        <v>-601.5</v>
      </c>
    </row>
    <row r="707" spans="1:2" x14ac:dyDescent="0.25">
      <c r="A707">
        <v>10.1664650653764</v>
      </c>
      <c r="B707">
        <v>-589.41999999999996</v>
      </c>
    </row>
    <row r="708" spans="1:2" x14ac:dyDescent="0.25">
      <c r="A708">
        <v>10.180865157536999</v>
      </c>
      <c r="B708">
        <v>-577.45000000000005</v>
      </c>
    </row>
    <row r="709" spans="1:2" x14ac:dyDescent="0.25">
      <c r="A709">
        <v>10.1952652496976</v>
      </c>
      <c r="B709">
        <v>-565.48</v>
      </c>
    </row>
    <row r="710" spans="1:2" x14ac:dyDescent="0.25">
      <c r="A710">
        <v>10.2096653418582</v>
      </c>
      <c r="B710">
        <v>-553.57000000000005</v>
      </c>
    </row>
    <row r="711" spans="1:2" x14ac:dyDescent="0.25">
      <c r="A711">
        <v>10.224065434018801</v>
      </c>
      <c r="B711">
        <v>-541.71</v>
      </c>
    </row>
    <row r="712" spans="1:2" x14ac:dyDescent="0.25">
      <c r="A712">
        <v>10.2384655261794</v>
      </c>
      <c r="B712">
        <v>-529.79</v>
      </c>
    </row>
    <row r="713" spans="1:2" x14ac:dyDescent="0.25">
      <c r="A713">
        <v>10.25286561834</v>
      </c>
      <c r="B713">
        <v>-518.04999999999995</v>
      </c>
    </row>
    <row r="714" spans="1:2" x14ac:dyDescent="0.25">
      <c r="A714">
        <v>10.267265710500601</v>
      </c>
      <c r="B714">
        <v>-506.41</v>
      </c>
    </row>
    <row r="715" spans="1:2" x14ac:dyDescent="0.25">
      <c r="A715">
        <v>10.2816658026612</v>
      </c>
      <c r="B715">
        <v>-494.84</v>
      </c>
    </row>
    <row r="716" spans="1:2" x14ac:dyDescent="0.25">
      <c r="A716">
        <v>10.2960658948217</v>
      </c>
      <c r="B716">
        <v>-483.37</v>
      </c>
    </row>
    <row r="717" spans="1:2" x14ac:dyDescent="0.25">
      <c r="A717">
        <v>10.310465986982299</v>
      </c>
      <c r="B717">
        <v>-471.96</v>
      </c>
    </row>
    <row r="718" spans="1:2" x14ac:dyDescent="0.25">
      <c r="A718">
        <v>10.3248660791429</v>
      </c>
      <c r="B718">
        <v>-460.72</v>
      </c>
    </row>
    <row r="719" spans="1:2" x14ac:dyDescent="0.25">
      <c r="A719">
        <v>10.3392661713035</v>
      </c>
      <c r="B719">
        <v>-449.54</v>
      </c>
    </row>
    <row r="720" spans="1:2" x14ac:dyDescent="0.25">
      <c r="A720">
        <v>10.353666263464101</v>
      </c>
      <c r="B720">
        <v>-438.41</v>
      </c>
    </row>
    <row r="721" spans="1:2" x14ac:dyDescent="0.25">
      <c r="A721">
        <v>10.3680663556247</v>
      </c>
      <c r="B721">
        <v>-427.28</v>
      </c>
    </row>
    <row r="722" spans="1:2" x14ac:dyDescent="0.25">
      <c r="A722">
        <v>10.382466447785299</v>
      </c>
      <c r="B722">
        <v>-416.32</v>
      </c>
    </row>
    <row r="723" spans="1:2" x14ac:dyDescent="0.25">
      <c r="A723">
        <v>10.396866539945901</v>
      </c>
      <c r="B723">
        <v>-405.25</v>
      </c>
    </row>
    <row r="724" spans="1:2" x14ac:dyDescent="0.25">
      <c r="A724">
        <v>10.4112666321065</v>
      </c>
      <c r="B724">
        <v>-394.35</v>
      </c>
    </row>
    <row r="725" spans="1:2" x14ac:dyDescent="0.25">
      <c r="A725">
        <v>10.425666724267099</v>
      </c>
      <c r="B725">
        <v>-383.45</v>
      </c>
    </row>
    <row r="726" spans="1:2" x14ac:dyDescent="0.25">
      <c r="A726">
        <v>10.440066816427599</v>
      </c>
      <c r="B726">
        <v>-372.54</v>
      </c>
    </row>
    <row r="727" spans="1:2" x14ac:dyDescent="0.25">
      <c r="A727">
        <v>10.4544669085882</v>
      </c>
      <c r="B727">
        <v>-361.75</v>
      </c>
    </row>
    <row r="728" spans="1:2" x14ac:dyDescent="0.25">
      <c r="A728">
        <v>10.4688670007488</v>
      </c>
      <c r="B728">
        <v>-350.91</v>
      </c>
    </row>
    <row r="729" spans="1:2" x14ac:dyDescent="0.25">
      <c r="A729">
        <v>10.483267092909401</v>
      </c>
      <c r="B729">
        <v>-340.06</v>
      </c>
    </row>
    <row r="730" spans="1:2" x14ac:dyDescent="0.25">
      <c r="A730">
        <v>10.49766718507</v>
      </c>
      <c r="B730">
        <v>-329.27</v>
      </c>
    </row>
    <row r="731" spans="1:2" x14ac:dyDescent="0.25">
      <c r="A731">
        <v>10.512067277230599</v>
      </c>
      <c r="B731">
        <v>-318.48</v>
      </c>
    </row>
    <row r="732" spans="1:2" x14ac:dyDescent="0.25">
      <c r="A732">
        <v>10.526467369391201</v>
      </c>
      <c r="B732">
        <v>-307.52</v>
      </c>
    </row>
    <row r="733" spans="1:2" x14ac:dyDescent="0.25">
      <c r="A733">
        <v>10.5408674615518</v>
      </c>
      <c r="B733">
        <v>-296.56</v>
      </c>
    </row>
    <row r="734" spans="1:2" x14ac:dyDescent="0.25">
      <c r="A734">
        <v>10.555267553712399</v>
      </c>
      <c r="B734">
        <v>-285.32</v>
      </c>
    </row>
    <row r="735" spans="1:2" x14ac:dyDescent="0.25">
      <c r="A735">
        <v>10.569667645873</v>
      </c>
      <c r="B735">
        <v>-273.97000000000003</v>
      </c>
    </row>
    <row r="736" spans="1:2" x14ac:dyDescent="0.25">
      <c r="A736">
        <v>10.5840677380335</v>
      </c>
      <c r="B736">
        <v>-262.33999999999997</v>
      </c>
    </row>
    <row r="737" spans="1:2" x14ac:dyDescent="0.25">
      <c r="A737">
        <v>10.5984678301941</v>
      </c>
      <c r="B737">
        <v>-250.31</v>
      </c>
    </row>
    <row r="738" spans="1:2" x14ac:dyDescent="0.25">
      <c r="A738">
        <v>10.612867922354701</v>
      </c>
      <c r="B738">
        <v>-238.06</v>
      </c>
    </row>
    <row r="739" spans="1:2" x14ac:dyDescent="0.25">
      <c r="A739">
        <v>10.6272680145153</v>
      </c>
      <c r="B739">
        <v>-225.24</v>
      </c>
    </row>
    <row r="740" spans="1:2" x14ac:dyDescent="0.25">
      <c r="A740">
        <v>10.641668106675899</v>
      </c>
      <c r="B740">
        <v>-212.04</v>
      </c>
    </row>
    <row r="741" spans="1:2" x14ac:dyDescent="0.25">
      <c r="A741">
        <v>10.6560681988365</v>
      </c>
      <c r="B741">
        <v>-198.27</v>
      </c>
    </row>
    <row r="742" spans="1:2" x14ac:dyDescent="0.25">
      <c r="A742">
        <v>10.6704682909971</v>
      </c>
      <c r="B742">
        <v>-183.99</v>
      </c>
    </row>
    <row r="743" spans="1:2" x14ac:dyDescent="0.25">
      <c r="A743">
        <v>10.684868383157699</v>
      </c>
      <c r="B743">
        <v>-168.99</v>
      </c>
    </row>
    <row r="744" spans="1:2" x14ac:dyDescent="0.25">
      <c r="A744">
        <v>10.6992684753183</v>
      </c>
      <c r="B744">
        <v>-153.41999999999999</v>
      </c>
    </row>
    <row r="745" spans="1:2" x14ac:dyDescent="0.25">
      <c r="A745">
        <v>10.7136685674789</v>
      </c>
      <c r="B745">
        <v>-137.12</v>
      </c>
    </row>
    <row r="746" spans="1:2" x14ac:dyDescent="0.25">
      <c r="A746">
        <v>10.728068659639399</v>
      </c>
      <c r="B746">
        <v>-120.04</v>
      </c>
    </row>
    <row r="747" spans="1:2" x14ac:dyDescent="0.25">
      <c r="A747">
        <v>10.742468751800001</v>
      </c>
      <c r="B747">
        <v>-102.17</v>
      </c>
    </row>
    <row r="748" spans="1:2" x14ac:dyDescent="0.25">
      <c r="A748">
        <v>10.7568688439606</v>
      </c>
      <c r="B748">
        <v>-83.4</v>
      </c>
    </row>
    <row r="749" spans="1:2" x14ac:dyDescent="0.25">
      <c r="A749">
        <v>10.771268936121199</v>
      </c>
      <c r="B749">
        <v>-63.61</v>
      </c>
    </row>
    <row r="750" spans="1:2" x14ac:dyDescent="0.25">
      <c r="A750">
        <v>10.7856690282818</v>
      </c>
      <c r="B750">
        <v>-42.82</v>
      </c>
    </row>
    <row r="751" spans="1:2" x14ac:dyDescent="0.25">
      <c r="A751">
        <v>10.8000691204424</v>
      </c>
      <c r="B751">
        <v>-20.85</v>
      </c>
    </row>
    <row r="752" spans="1:2" x14ac:dyDescent="0.25">
      <c r="A752">
        <v>10.814469212603001</v>
      </c>
      <c r="B752">
        <v>2.2400000000000002</v>
      </c>
    </row>
    <row r="753" spans="1:2" x14ac:dyDescent="0.25">
      <c r="A753">
        <v>10.8288693047636</v>
      </c>
      <c r="B753">
        <v>26.63</v>
      </c>
    </row>
    <row r="754" spans="1:2" x14ac:dyDescent="0.25">
      <c r="A754">
        <v>10.8432693969242</v>
      </c>
      <c r="B754">
        <v>52.37</v>
      </c>
    </row>
    <row r="755" spans="1:2" x14ac:dyDescent="0.25">
      <c r="A755">
        <v>10.857669489084801</v>
      </c>
      <c r="B755">
        <v>79.63</v>
      </c>
    </row>
    <row r="756" spans="1:2" x14ac:dyDescent="0.25">
      <c r="A756">
        <v>10.872069581245301</v>
      </c>
      <c r="B756">
        <v>108.35</v>
      </c>
    </row>
    <row r="757" spans="1:2" x14ac:dyDescent="0.25">
      <c r="A757">
        <v>10.8864696734059</v>
      </c>
      <c r="B757">
        <v>138.75</v>
      </c>
    </row>
    <row r="758" spans="1:2" x14ac:dyDescent="0.25">
      <c r="A758">
        <v>10.900869765566499</v>
      </c>
      <c r="B758">
        <v>170.79</v>
      </c>
    </row>
    <row r="759" spans="1:2" x14ac:dyDescent="0.25">
      <c r="A759">
        <v>10.9152698577271</v>
      </c>
      <c r="B759">
        <v>204.68</v>
      </c>
    </row>
    <row r="760" spans="1:2" x14ac:dyDescent="0.25">
      <c r="A760">
        <v>10.9296699498877</v>
      </c>
      <c r="B760">
        <v>240.42</v>
      </c>
    </row>
    <row r="761" spans="1:2" x14ac:dyDescent="0.25">
      <c r="A761">
        <v>10.944070042048301</v>
      </c>
      <c r="B761">
        <v>278.3</v>
      </c>
    </row>
    <row r="762" spans="1:2" x14ac:dyDescent="0.25">
      <c r="A762">
        <v>10.9584701342089</v>
      </c>
      <c r="B762">
        <v>318.14</v>
      </c>
    </row>
    <row r="763" spans="1:2" x14ac:dyDescent="0.25">
      <c r="A763">
        <v>10.972870226369499</v>
      </c>
      <c r="B763">
        <v>360.24</v>
      </c>
    </row>
    <row r="764" spans="1:2" x14ac:dyDescent="0.25">
      <c r="A764">
        <v>10.987270318530101</v>
      </c>
      <c r="B764">
        <v>404.64</v>
      </c>
    </row>
    <row r="765" spans="1:2" x14ac:dyDescent="0.25">
      <c r="A765">
        <v>11.0016704106907</v>
      </c>
      <c r="B765">
        <v>451.34</v>
      </c>
    </row>
    <row r="766" spans="1:2" x14ac:dyDescent="0.25">
      <c r="A766">
        <v>11.0160705028512</v>
      </c>
      <c r="B766">
        <v>500.46</v>
      </c>
    </row>
    <row r="767" spans="1:2" x14ac:dyDescent="0.25">
      <c r="A767">
        <v>11.030470595011799</v>
      </c>
      <c r="B767">
        <v>552.1</v>
      </c>
    </row>
    <row r="768" spans="1:2" x14ac:dyDescent="0.25">
      <c r="A768">
        <v>11.0448706871724</v>
      </c>
      <c r="B768">
        <v>606.28</v>
      </c>
    </row>
    <row r="769" spans="1:2" x14ac:dyDescent="0.25">
      <c r="A769">
        <v>11.059270779333</v>
      </c>
      <c r="B769">
        <v>663.21</v>
      </c>
    </row>
    <row r="770" spans="1:2" x14ac:dyDescent="0.25">
      <c r="A770">
        <v>11.073670871493601</v>
      </c>
      <c r="B770">
        <v>722.84</v>
      </c>
    </row>
    <row r="771" spans="1:2" x14ac:dyDescent="0.25">
      <c r="A771">
        <v>11.0880709636542</v>
      </c>
      <c r="B771">
        <v>785.28</v>
      </c>
    </row>
    <row r="772" spans="1:2" x14ac:dyDescent="0.25">
      <c r="A772">
        <v>11.102471055814799</v>
      </c>
      <c r="B772">
        <v>850.64</v>
      </c>
    </row>
    <row r="773" spans="1:2" x14ac:dyDescent="0.25">
      <c r="A773">
        <v>11.116871147975401</v>
      </c>
      <c r="B773">
        <v>918.92000000000098</v>
      </c>
    </row>
    <row r="774" spans="1:2" x14ac:dyDescent="0.25">
      <c r="A774">
        <v>11.131271240136</v>
      </c>
      <c r="B774">
        <v>990.24</v>
      </c>
    </row>
    <row r="775" spans="1:2" x14ac:dyDescent="0.25">
      <c r="A775">
        <v>11.145671332296599</v>
      </c>
      <c r="B775">
        <v>1064.5899999999999</v>
      </c>
    </row>
    <row r="776" spans="1:2" x14ac:dyDescent="0.25">
      <c r="A776">
        <v>11.160071424457101</v>
      </c>
      <c r="B776">
        <v>1142.04</v>
      </c>
    </row>
    <row r="777" spans="1:2" x14ac:dyDescent="0.25">
      <c r="A777">
        <v>11.1744715166177</v>
      </c>
      <c r="B777">
        <v>1222.57</v>
      </c>
    </row>
    <row r="778" spans="1:2" x14ac:dyDescent="0.25">
      <c r="A778">
        <v>11.1888716087783</v>
      </c>
      <c r="B778">
        <v>1306.3599999999999</v>
      </c>
    </row>
    <row r="779" spans="1:2" x14ac:dyDescent="0.25">
      <c r="A779">
        <v>11.203271700938901</v>
      </c>
      <c r="B779">
        <v>1393.36</v>
      </c>
    </row>
    <row r="780" spans="1:2" x14ac:dyDescent="0.25">
      <c r="A780">
        <v>11.2176717930995</v>
      </c>
      <c r="B780">
        <v>1483.73</v>
      </c>
    </row>
    <row r="781" spans="1:2" x14ac:dyDescent="0.25">
      <c r="A781">
        <v>11.232071885260099</v>
      </c>
      <c r="B781">
        <v>1577.42</v>
      </c>
    </row>
    <row r="782" spans="1:2" x14ac:dyDescent="0.25">
      <c r="A782">
        <v>11.2464719774207</v>
      </c>
      <c r="B782">
        <v>1674.47</v>
      </c>
    </row>
    <row r="783" spans="1:2" x14ac:dyDescent="0.25">
      <c r="A783">
        <v>11.2608720695813</v>
      </c>
      <c r="B783">
        <v>1775.07</v>
      </c>
    </row>
    <row r="784" spans="1:2" x14ac:dyDescent="0.25">
      <c r="A784">
        <v>11.275272161741899</v>
      </c>
      <c r="B784">
        <v>1879.15</v>
      </c>
    </row>
    <row r="785" spans="1:2" x14ac:dyDescent="0.25">
      <c r="A785">
        <v>11.289672253902401</v>
      </c>
      <c r="B785">
        <v>1986.78</v>
      </c>
    </row>
    <row r="786" spans="1:2" x14ac:dyDescent="0.25">
      <c r="A786">
        <v>11.304072346063</v>
      </c>
      <c r="B786">
        <v>2098.0500000000002</v>
      </c>
    </row>
    <row r="787" spans="1:2" x14ac:dyDescent="0.25">
      <c r="A787">
        <v>11.318472438223599</v>
      </c>
      <c r="B787">
        <v>2212.9299999999998</v>
      </c>
    </row>
    <row r="788" spans="1:2" x14ac:dyDescent="0.25">
      <c r="A788">
        <v>11.332872530384201</v>
      </c>
      <c r="B788">
        <v>2331.4499999999998</v>
      </c>
    </row>
    <row r="789" spans="1:2" x14ac:dyDescent="0.25">
      <c r="A789">
        <v>11.3472726225448</v>
      </c>
      <c r="B789">
        <v>2453.69</v>
      </c>
    </row>
    <row r="790" spans="1:2" x14ac:dyDescent="0.25">
      <c r="A790">
        <v>11.361672714705399</v>
      </c>
      <c r="B790">
        <v>2579.63</v>
      </c>
    </row>
    <row r="791" spans="1:2" x14ac:dyDescent="0.25">
      <c r="A791">
        <v>11.376072806866</v>
      </c>
      <c r="B791">
        <v>2709.28</v>
      </c>
    </row>
    <row r="792" spans="1:2" x14ac:dyDescent="0.25">
      <c r="A792">
        <v>11.3904728990266</v>
      </c>
      <c r="B792">
        <v>2842.7</v>
      </c>
    </row>
    <row r="793" spans="1:2" x14ac:dyDescent="0.25">
      <c r="A793">
        <v>11.404872991187201</v>
      </c>
      <c r="B793">
        <v>2979.78</v>
      </c>
    </row>
    <row r="794" spans="1:2" x14ac:dyDescent="0.25">
      <c r="A794">
        <v>11.4192730833478</v>
      </c>
      <c r="B794">
        <v>3120.5</v>
      </c>
    </row>
    <row r="795" spans="1:2" x14ac:dyDescent="0.25">
      <c r="A795">
        <v>11.4336731755083</v>
      </c>
      <c r="B795">
        <v>3264.93</v>
      </c>
    </row>
    <row r="796" spans="1:2" x14ac:dyDescent="0.25">
      <c r="A796">
        <v>11.448073267668899</v>
      </c>
      <c r="B796">
        <v>3412.91</v>
      </c>
    </row>
    <row r="797" spans="1:2" x14ac:dyDescent="0.25">
      <c r="A797">
        <v>11.462473359829501</v>
      </c>
      <c r="B797">
        <v>3564.54</v>
      </c>
    </row>
    <row r="798" spans="1:2" x14ac:dyDescent="0.25">
      <c r="A798">
        <v>11.4768734519901</v>
      </c>
      <c r="B798">
        <v>3719.76</v>
      </c>
    </row>
    <row r="799" spans="1:2" x14ac:dyDescent="0.25">
      <c r="A799">
        <v>11.491273544150699</v>
      </c>
      <c r="B799">
        <v>3878.58</v>
      </c>
    </row>
    <row r="800" spans="1:2" x14ac:dyDescent="0.25">
      <c r="A800">
        <v>11.5056736363113</v>
      </c>
      <c r="B800">
        <v>4040.94</v>
      </c>
    </row>
    <row r="801" spans="1:2" x14ac:dyDescent="0.25">
      <c r="A801">
        <v>11.5200737284719</v>
      </c>
      <c r="B801">
        <v>4206.8500000000004</v>
      </c>
    </row>
    <row r="802" spans="1:2" x14ac:dyDescent="0.25">
      <c r="A802">
        <v>11.534473820632501</v>
      </c>
      <c r="B802">
        <v>4376.2299999999996</v>
      </c>
    </row>
    <row r="803" spans="1:2" x14ac:dyDescent="0.25">
      <c r="A803">
        <v>11.5488739127931</v>
      </c>
      <c r="B803">
        <v>4549.22</v>
      </c>
    </row>
    <row r="804" spans="1:2" x14ac:dyDescent="0.25">
      <c r="A804">
        <v>11.5632740049537</v>
      </c>
      <c r="B804">
        <v>4725.57</v>
      </c>
    </row>
    <row r="805" spans="1:2" x14ac:dyDescent="0.25">
      <c r="A805">
        <v>11.577674097114199</v>
      </c>
      <c r="B805">
        <v>4905.3</v>
      </c>
    </row>
    <row r="806" spans="1:2" x14ac:dyDescent="0.25">
      <c r="A806">
        <v>11.5920741892748</v>
      </c>
      <c r="B806">
        <v>5088.34</v>
      </c>
    </row>
    <row r="807" spans="1:2" x14ac:dyDescent="0.25">
      <c r="A807">
        <v>11.6064742814354</v>
      </c>
      <c r="B807">
        <v>5274.76</v>
      </c>
    </row>
    <row r="808" spans="1:2" x14ac:dyDescent="0.25">
      <c r="A808">
        <v>11.620874373595999</v>
      </c>
      <c r="B808">
        <v>5464.32</v>
      </c>
    </row>
    <row r="809" spans="1:2" x14ac:dyDescent="0.25">
      <c r="A809">
        <v>11.6352744657566</v>
      </c>
      <c r="B809">
        <v>5657.03</v>
      </c>
    </row>
    <row r="810" spans="1:2" x14ac:dyDescent="0.25">
      <c r="A810">
        <v>11.6496745579172</v>
      </c>
      <c r="B810">
        <v>5852.83</v>
      </c>
    </row>
    <row r="811" spans="1:2" x14ac:dyDescent="0.25">
      <c r="A811">
        <v>11.664074650077801</v>
      </c>
      <c r="B811">
        <v>6051.5</v>
      </c>
    </row>
    <row r="812" spans="1:2" x14ac:dyDescent="0.25">
      <c r="A812">
        <v>11.6784747422384</v>
      </c>
      <c r="B812">
        <v>6253.03</v>
      </c>
    </row>
    <row r="813" spans="1:2" x14ac:dyDescent="0.25">
      <c r="A813">
        <v>11.692874834398999</v>
      </c>
      <c r="B813">
        <v>6457.26</v>
      </c>
    </row>
    <row r="814" spans="1:2" x14ac:dyDescent="0.25">
      <c r="A814">
        <v>11.707274926559601</v>
      </c>
      <c r="B814">
        <v>6663.97</v>
      </c>
    </row>
    <row r="815" spans="1:2" x14ac:dyDescent="0.25">
      <c r="A815">
        <v>11.7216750187201</v>
      </c>
      <c r="B815">
        <v>6873.09</v>
      </c>
    </row>
    <row r="816" spans="1:2" x14ac:dyDescent="0.25">
      <c r="A816">
        <v>11.7360751108807</v>
      </c>
      <c r="B816">
        <v>7084.57</v>
      </c>
    </row>
    <row r="817" spans="1:2" x14ac:dyDescent="0.25">
      <c r="A817">
        <v>11.750475203041301</v>
      </c>
      <c r="B817">
        <v>7298.18</v>
      </c>
    </row>
    <row r="818" spans="1:2" x14ac:dyDescent="0.25">
      <c r="A818">
        <v>11.7648752952019</v>
      </c>
      <c r="B818">
        <v>7513.94</v>
      </c>
    </row>
    <row r="819" spans="1:2" x14ac:dyDescent="0.25">
      <c r="A819">
        <v>11.7792753873625</v>
      </c>
      <c r="B819">
        <v>7731.65</v>
      </c>
    </row>
    <row r="820" spans="1:2" x14ac:dyDescent="0.25">
      <c r="A820">
        <v>11.793675479523101</v>
      </c>
      <c r="B820">
        <v>7951.34</v>
      </c>
    </row>
    <row r="821" spans="1:2" x14ac:dyDescent="0.25">
      <c r="A821">
        <v>11.8080755716837</v>
      </c>
      <c r="B821">
        <v>8172.82</v>
      </c>
    </row>
    <row r="822" spans="1:2" x14ac:dyDescent="0.25">
      <c r="A822">
        <v>11.822475663844299</v>
      </c>
      <c r="B822">
        <v>8395.94</v>
      </c>
    </row>
    <row r="823" spans="1:2" x14ac:dyDescent="0.25">
      <c r="A823">
        <v>11.8368757560049</v>
      </c>
      <c r="B823">
        <v>8620.57</v>
      </c>
    </row>
    <row r="824" spans="1:2" x14ac:dyDescent="0.25">
      <c r="A824">
        <v>11.8512758481655</v>
      </c>
      <c r="B824">
        <v>8846.44</v>
      </c>
    </row>
    <row r="825" spans="1:2" x14ac:dyDescent="0.25">
      <c r="A825">
        <v>11.865675940326</v>
      </c>
      <c r="B825">
        <v>9073.43</v>
      </c>
    </row>
    <row r="826" spans="1:2" x14ac:dyDescent="0.25">
      <c r="A826">
        <v>11.880076032486601</v>
      </c>
      <c r="B826">
        <v>9301.26</v>
      </c>
    </row>
    <row r="827" spans="1:2" x14ac:dyDescent="0.25">
      <c r="A827">
        <v>11.8944761246472</v>
      </c>
      <c r="B827">
        <v>9529.6</v>
      </c>
    </row>
    <row r="828" spans="1:2" x14ac:dyDescent="0.25">
      <c r="A828">
        <v>11.9088762168078</v>
      </c>
      <c r="B828">
        <v>9758.23</v>
      </c>
    </row>
    <row r="829" spans="1:2" x14ac:dyDescent="0.25">
      <c r="A829">
        <v>11.923276308968401</v>
      </c>
      <c r="B829">
        <v>9987.02</v>
      </c>
    </row>
    <row r="830" spans="1:2" x14ac:dyDescent="0.25">
      <c r="A830">
        <v>11.937676401129</v>
      </c>
      <c r="B830">
        <v>10215.64</v>
      </c>
    </row>
    <row r="831" spans="1:2" x14ac:dyDescent="0.25">
      <c r="A831">
        <v>11.952076493289599</v>
      </c>
      <c r="B831">
        <v>10443.92</v>
      </c>
    </row>
    <row r="832" spans="1:2" x14ac:dyDescent="0.25">
      <c r="A832">
        <v>11.9664765854502</v>
      </c>
      <c r="B832">
        <v>10671.7</v>
      </c>
    </row>
    <row r="833" spans="1:2" x14ac:dyDescent="0.25">
      <c r="A833">
        <v>11.9808766776108</v>
      </c>
      <c r="B833">
        <v>10898.69</v>
      </c>
    </row>
    <row r="834" spans="1:2" x14ac:dyDescent="0.25">
      <c r="A834">
        <v>11.9952767697713</v>
      </c>
      <c r="B834">
        <v>11124.73</v>
      </c>
    </row>
    <row r="835" spans="1:2" x14ac:dyDescent="0.25">
      <c r="A835">
        <v>12.009676861931901</v>
      </c>
      <c r="B835">
        <v>11349.64</v>
      </c>
    </row>
    <row r="836" spans="1:2" x14ac:dyDescent="0.25">
      <c r="A836">
        <v>12.0240769540925</v>
      </c>
      <c r="B836">
        <v>11573.15</v>
      </c>
    </row>
    <row r="837" spans="1:2" x14ac:dyDescent="0.25">
      <c r="A837">
        <v>12.038477046253099</v>
      </c>
      <c r="B837">
        <v>11795.14</v>
      </c>
    </row>
    <row r="838" spans="1:2" x14ac:dyDescent="0.25">
      <c r="A838">
        <v>12.052877138413701</v>
      </c>
      <c r="B838">
        <v>12015.33</v>
      </c>
    </row>
    <row r="839" spans="1:2" x14ac:dyDescent="0.25">
      <c r="A839">
        <v>12.0672772305743</v>
      </c>
      <c r="B839">
        <v>12233.39</v>
      </c>
    </row>
    <row r="840" spans="1:2" x14ac:dyDescent="0.25">
      <c r="A840">
        <v>12.081677322734899</v>
      </c>
      <c r="B840">
        <v>12449.25</v>
      </c>
    </row>
    <row r="841" spans="1:2" x14ac:dyDescent="0.25">
      <c r="A841">
        <v>12.0960774148955</v>
      </c>
      <c r="B841">
        <v>12662.64</v>
      </c>
    </row>
    <row r="842" spans="1:2" x14ac:dyDescent="0.25">
      <c r="A842">
        <v>12.1104775070561</v>
      </c>
      <c r="B842">
        <v>12873.28</v>
      </c>
    </row>
    <row r="843" spans="1:2" x14ac:dyDescent="0.25">
      <c r="A843">
        <v>12.124877599216701</v>
      </c>
      <c r="B843">
        <v>13080.99</v>
      </c>
    </row>
    <row r="844" spans="1:2" x14ac:dyDescent="0.25">
      <c r="A844">
        <v>12.139277691377201</v>
      </c>
      <c r="B844">
        <v>13285.51</v>
      </c>
    </row>
    <row r="845" spans="1:2" x14ac:dyDescent="0.25">
      <c r="A845">
        <v>12.1536777835378</v>
      </c>
      <c r="B845">
        <v>13486.76</v>
      </c>
    </row>
    <row r="846" spans="1:2" x14ac:dyDescent="0.25">
      <c r="A846">
        <v>12.168077875698399</v>
      </c>
      <c r="B846">
        <v>13684.25</v>
      </c>
    </row>
    <row r="847" spans="1:2" x14ac:dyDescent="0.25">
      <c r="A847">
        <v>12.182477967859001</v>
      </c>
      <c r="B847">
        <v>13878.02</v>
      </c>
    </row>
    <row r="848" spans="1:2" x14ac:dyDescent="0.25">
      <c r="A848">
        <v>12.1968780600196</v>
      </c>
      <c r="B848">
        <v>14067.75</v>
      </c>
    </row>
    <row r="849" spans="1:2" x14ac:dyDescent="0.25">
      <c r="A849">
        <v>12.211278152180199</v>
      </c>
      <c r="B849">
        <v>14253.27</v>
      </c>
    </row>
    <row r="850" spans="1:2" x14ac:dyDescent="0.25">
      <c r="A850">
        <v>12.2256782443408</v>
      </c>
      <c r="B850">
        <v>14434.35</v>
      </c>
    </row>
    <row r="851" spans="1:2" x14ac:dyDescent="0.25">
      <c r="A851">
        <v>12.2400783365014</v>
      </c>
      <c r="B851">
        <v>14610.76</v>
      </c>
    </row>
    <row r="852" spans="1:2" x14ac:dyDescent="0.25">
      <c r="A852">
        <v>12.254478428662001</v>
      </c>
      <c r="B852">
        <v>14782.22</v>
      </c>
    </row>
    <row r="853" spans="1:2" x14ac:dyDescent="0.25">
      <c r="A853">
        <v>12.2688785208226</v>
      </c>
      <c r="B853">
        <v>14948.8</v>
      </c>
    </row>
    <row r="854" spans="1:2" x14ac:dyDescent="0.25">
      <c r="A854">
        <v>12.2832786129831</v>
      </c>
      <c r="B854">
        <v>15110.1</v>
      </c>
    </row>
    <row r="855" spans="1:2" x14ac:dyDescent="0.25">
      <c r="A855">
        <v>12.297678705143699</v>
      </c>
      <c r="B855">
        <v>15266.11</v>
      </c>
    </row>
    <row r="856" spans="1:2" x14ac:dyDescent="0.25">
      <c r="A856">
        <v>12.3120787973043</v>
      </c>
      <c r="B856">
        <v>15416.72</v>
      </c>
    </row>
    <row r="857" spans="1:2" x14ac:dyDescent="0.25">
      <c r="A857">
        <v>12.3264788894649</v>
      </c>
      <c r="B857">
        <v>15561.66</v>
      </c>
    </row>
    <row r="858" spans="1:2" x14ac:dyDescent="0.25">
      <c r="A858">
        <v>12.340878981625499</v>
      </c>
      <c r="B858">
        <v>15700.93</v>
      </c>
    </row>
    <row r="859" spans="1:2" x14ac:dyDescent="0.25">
      <c r="A859">
        <v>12.3552790737861</v>
      </c>
      <c r="B859">
        <v>15834.4</v>
      </c>
    </row>
    <row r="860" spans="1:2" x14ac:dyDescent="0.25">
      <c r="A860">
        <v>12.3696791659467</v>
      </c>
      <c r="B860">
        <v>15961.98</v>
      </c>
    </row>
    <row r="861" spans="1:2" x14ac:dyDescent="0.25">
      <c r="A861">
        <v>12.384079258107301</v>
      </c>
      <c r="B861">
        <v>16083.54</v>
      </c>
    </row>
    <row r="862" spans="1:2" x14ac:dyDescent="0.25">
      <c r="A862">
        <v>12.3984793502679</v>
      </c>
      <c r="B862">
        <v>16199.08</v>
      </c>
    </row>
    <row r="863" spans="1:2" x14ac:dyDescent="0.25">
      <c r="A863">
        <v>12.412879442428499</v>
      </c>
      <c r="B863">
        <v>16308.5</v>
      </c>
    </row>
    <row r="864" spans="1:2" x14ac:dyDescent="0.25">
      <c r="A864">
        <v>12.427279534588999</v>
      </c>
      <c r="B864">
        <v>16411.740000000002</v>
      </c>
    </row>
    <row r="865" spans="1:2" x14ac:dyDescent="0.25">
      <c r="A865">
        <v>12.4416796267496</v>
      </c>
      <c r="B865">
        <v>16508.86</v>
      </c>
    </row>
    <row r="866" spans="1:2" x14ac:dyDescent="0.25">
      <c r="A866">
        <v>12.4560797189102</v>
      </c>
      <c r="B866">
        <v>16599.73</v>
      </c>
    </row>
    <row r="867" spans="1:2" x14ac:dyDescent="0.25">
      <c r="A867">
        <v>12.470479811070801</v>
      </c>
      <c r="B867">
        <v>16684.43</v>
      </c>
    </row>
    <row r="868" spans="1:2" x14ac:dyDescent="0.25">
      <c r="A868">
        <v>12.4848799032314</v>
      </c>
      <c r="B868">
        <v>16762.88</v>
      </c>
    </row>
    <row r="869" spans="1:2" x14ac:dyDescent="0.25">
      <c r="A869">
        <v>12.499279995392</v>
      </c>
      <c r="B869">
        <v>16835.150000000001</v>
      </c>
    </row>
    <row r="870" spans="1:2" x14ac:dyDescent="0.25">
      <c r="A870">
        <v>12.513680087552601</v>
      </c>
      <c r="B870">
        <v>16901.3</v>
      </c>
    </row>
    <row r="871" spans="1:2" x14ac:dyDescent="0.25">
      <c r="A871">
        <v>12.5280801797132</v>
      </c>
      <c r="B871">
        <v>16961.32</v>
      </c>
    </row>
    <row r="872" spans="1:2" x14ac:dyDescent="0.25">
      <c r="A872">
        <v>12.542480271873799</v>
      </c>
      <c r="B872">
        <v>17015.5</v>
      </c>
    </row>
    <row r="873" spans="1:2" x14ac:dyDescent="0.25">
      <c r="A873">
        <v>12.556880364034299</v>
      </c>
      <c r="B873">
        <v>17063.72</v>
      </c>
    </row>
    <row r="874" spans="1:2" x14ac:dyDescent="0.25">
      <c r="A874">
        <v>12.5712804561949</v>
      </c>
      <c r="B874">
        <v>17106.259999999998</v>
      </c>
    </row>
    <row r="875" spans="1:2" x14ac:dyDescent="0.25">
      <c r="A875">
        <v>12.5856805483555</v>
      </c>
      <c r="B875">
        <v>17143.3</v>
      </c>
    </row>
    <row r="876" spans="1:2" x14ac:dyDescent="0.25">
      <c r="A876">
        <v>12.600080640516101</v>
      </c>
      <c r="B876">
        <v>17175</v>
      </c>
    </row>
    <row r="877" spans="1:2" x14ac:dyDescent="0.25">
      <c r="A877">
        <v>12.6144807326767</v>
      </c>
      <c r="B877">
        <v>17201.52</v>
      </c>
    </row>
    <row r="878" spans="1:2" x14ac:dyDescent="0.25">
      <c r="A878">
        <v>12.628880824837299</v>
      </c>
      <c r="B878">
        <v>17223.099999999999</v>
      </c>
    </row>
    <row r="879" spans="1:2" x14ac:dyDescent="0.25">
      <c r="A879">
        <v>12.643280916997901</v>
      </c>
      <c r="B879">
        <v>17239.849999999999</v>
      </c>
    </row>
    <row r="880" spans="1:2" x14ac:dyDescent="0.25">
      <c r="A880">
        <v>12.6576810091585</v>
      </c>
      <c r="B880">
        <v>17251.990000000002</v>
      </c>
    </row>
    <row r="881" spans="1:2" x14ac:dyDescent="0.25">
      <c r="A881">
        <v>12.672081101319099</v>
      </c>
      <c r="B881">
        <v>17259.580000000002</v>
      </c>
    </row>
    <row r="882" spans="1:2" x14ac:dyDescent="0.25">
      <c r="A882">
        <v>12.6864811934797</v>
      </c>
      <c r="B882">
        <v>17262.89</v>
      </c>
    </row>
    <row r="883" spans="1:2" x14ac:dyDescent="0.25">
      <c r="A883">
        <v>12.7008812856402</v>
      </c>
      <c r="B883">
        <v>17261.990000000002</v>
      </c>
    </row>
    <row r="884" spans="1:2" x14ac:dyDescent="0.25">
      <c r="A884">
        <v>12.7152813778008</v>
      </c>
      <c r="B884">
        <v>17257.16</v>
      </c>
    </row>
    <row r="885" spans="1:2" x14ac:dyDescent="0.25">
      <c r="A885">
        <v>12.729681469961401</v>
      </c>
      <c r="B885">
        <v>17248.560000000001</v>
      </c>
    </row>
    <row r="886" spans="1:2" x14ac:dyDescent="0.25">
      <c r="A886">
        <v>12.744081562122</v>
      </c>
      <c r="B886">
        <v>17236.310000000001</v>
      </c>
    </row>
    <row r="887" spans="1:2" x14ac:dyDescent="0.25">
      <c r="A887">
        <v>12.758481654282599</v>
      </c>
      <c r="B887">
        <v>17220.740000000002</v>
      </c>
    </row>
    <row r="888" spans="1:2" x14ac:dyDescent="0.25">
      <c r="A888">
        <v>12.772881746443201</v>
      </c>
      <c r="B888">
        <v>17201.97</v>
      </c>
    </row>
    <row r="889" spans="1:2" x14ac:dyDescent="0.25">
      <c r="A889">
        <v>12.7872818386038</v>
      </c>
      <c r="B889">
        <v>17180.22</v>
      </c>
    </row>
    <row r="890" spans="1:2" x14ac:dyDescent="0.25">
      <c r="A890">
        <v>12.801681930764399</v>
      </c>
      <c r="B890">
        <v>17155.490000000002</v>
      </c>
    </row>
    <row r="891" spans="1:2" x14ac:dyDescent="0.25">
      <c r="A891">
        <v>12.816082022925</v>
      </c>
      <c r="B891">
        <v>17127.96</v>
      </c>
    </row>
    <row r="892" spans="1:2" x14ac:dyDescent="0.25">
      <c r="A892">
        <v>12.8304821150856</v>
      </c>
      <c r="B892">
        <v>17097.72</v>
      </c>
    </row>
    <row r="893" spans="1:2" x14ac:dyDescent="0.25">
      <c r="A893">
        <v>12.8448822072461</v>
      </c>
      <c r="B893">
        <v>17064.900000000001</v>
      </c>
    </row>
    <row r="894" spans="1:2" x14ac:dyDescent="0.25">
      <c r="A894">
        <v>12.859282299406701</v>
      </c>
      <c r="B894">
        <v>17029.38</v>
      </c>
    </row>
    <row r="895" spans="1:2" x14ac:dyDescent="0.25">
      <c r="A895">
        <v>12.8736823915673</v>
      </c>
      <c r="B895">
        <v>16991.28</v>
      </c>
    </row>
    <row r="896" spans="1:2" x14ac:dyDescent="0.25">
      <c r="A896">
        <v>12.888082483727899</v>
      </c>
      <c r="B896">
        <v>16950.7</v>
      </c>
    </row>
    <row r="897" spans="1:2" x14ac:dyDescent="0.25">
      <c r="A897">
        <v>12.9024825758885</v>
      </c>
      <c r="B897">
        <v>16907.71</v>
      </c>
    </row>
    <row r="898" spans="1:2" x14ac:dyDescent="0.25">
      <c r="A898">
        <v>12.9168826680491</v>
      </c>
      <c r="B898">
        <v>16862.240000000002</v>
      </c>
    </row>
    <row r="899" spans="1:2" x14ac:dyDescent="0.25">
      <c r="A899">
        <v>12.931282760209699</v>
      </c>
      <c r="B899">
        <v>16814.419999999998</v>
      </c>
    </row>
    <row r="900" spans="1:2" x14ac:dyDescent="0.25">
      <c r="A900">
        <v>12.9456828523703</v>
      </c>
      <c r="B900">
        <v>16764.34</v>
      </c>
    </row>
    <row r="901" spans="1:2" x14ac:dyDescent="0.25">
      <c r="A901">
        <v>12.9600829445309</v>
      </c>
      <c r="B901">
        <v>16711.91</v>
      </c>
    </row>
    <row r="902" spans="1:2" x14ac:dyDescent="0.25">
      <c r="A902">
        <v>12.974483036691501</v>
      </c>
      <c r="B902">
        <v>16657.23</v>
      </c>
    </row>
    <row r="903" spans="1:2" x14ac:dyDescent="0.25">
      <c r="A903">
        <v>12.988883128852001</v>
      </c>
      <c r="B903">
        <v>16600.18</v>
      </c>
    </row>
    <row r="904" spans="1:2" x14ac:dyDescent="0.25">
      <c r="A904">
        <v>13.0032832210126</v>
      </c>
      <c r="B904">
        <v>16540.89</v>
      </c>
    </row>
    <row r="905" spans="1:2" x14ac:dyDescent="0.25">
      <c r="A905">
        <v>13.017683313173199</v>
      </c>
      <c r="B905">
        <v>16479.07</v>
      </c>
    </row>
    <row r="906" spans="1:2" x14ac:dyDescent="0.25">
      <c r="A906">
        <v>13.0320834053338</v>
      </c>
      <c r="B906">
        <v>16414.830000000002</v>
      </c>
    </row>
    <row r="907" spans="1:2" x14ac:dyDescent="0.25">
      <c r="A907">
        <v>13.0464834974944</v>
      </c>
      <c r="B907">
        <v>16347.96</v>
      </c>
    </row>
    <row r="908" spans="1:2" x14ac:dyDescent="0.25">
      <c r="A908">
        <v>13.060883589655001</v>
      </c>
      <c r="B908">
        <v>16278.44</v>
      </c>
    </row>
    <row r="909" spans="1:2" x14ac:dyDescent="0.25">
      <c r="A909">
        <v>13.0752836818156</v>
      </c>
      <c r="B909">
        <v>16206.16</v>
      </c>
    </row>
    <row r="910" spans="1:2" x14ac:dyDescent="0.25">
      <c r="A910">
        <v>13.0896837739762</v>
      </c>
      <c r="B910">
        <v>16131.08</v>
      </c>
    </row>
    <row r="911" spans="1:2" x14ac:dyDescent="0.25">
      <c r="A911">
        <v>13.104083866136801</v>
      </c>
      <c r="B911">
        <v>16053.08</v>
      </c>
    </row>
    <row r="912" spans="1:2" x14ac:dyDescent="0.25">
      <c r="A912">
        <v>13.1184839582974</v>
      </c>
      <c r="B912">
        <v>15972.2</v>
      </c>
    </row>
    <row r="913" spans="1:2" x14ac:dyDescent="0.25">
      <c r="A913">
        <v>13.1328840504579</v>
      </c>
      <c r="B913">
        <v>15888.24</v>
      </c>
    </row>
    <row r="914" spans="1:2" x14ac:dyDescent="0.25">
      <c r="A914">
        <v>13.147284142618499</v>
      </c>
      <c r="B914">
        <v>15801.3</v>
      </c>
    </row>
    <row r="915" spans="1:2" x14ac:dyDescent="0.25">
      <c r="A915">
        <v>13.1616842347791</v>
      </c>
      <c r="B915">
        <v>15711.15</v>
      </c>
    </row>
    <row r="916" spans="1:2" x14ac:dyDescent="0.25">
      <c r="A916">
        <v>13.1760843269397</v>
      </c>
      <c r="B916">
        <v>15617.81</v>
      </c>
    </row>
    <row r="917" spans="1:2" x14ac:dyDescent="0.25">
      <c r="A917">
        <v>13.190484419100301</v>
      </c>
      <c r="B917">
        <v>15521.2</v>
      </c>
    </row>
    <row r="918" spans="1:2" x14ac:dyDescent="0.25">
      <c r="A918">
        <v>13.2048845112609</v>
      </c>
      <c r="B918">
        <v>15421.33</v>
      </c>
    </row>
    <row r="919" spans="1:2" x14ac:dyDescent="0.25">
      <c r="A919">
        <v>13.219284603421499</v>
      </c>
      <c r="B919">
        <v>15318.15</v>
      </c>
    </row>
    <row r="920" spans="1:2" x14ac:dyDescent="0.25">
      <c r="A920">
        <v>13.233684695582101</v>
      </c>
      <c r="B920">
        <v>15211.59</v>
      </c>
    </row>
    <row r="921" spans="1:2" x14ac:dyDescent="0.25">
      <c r="A921">
        <v>13.2480847877427</v>
      </c>
      <c r="B921">
        <v>15101.61</v>
      </c>
    </row>
    <row r="922" spans="1:2" x14ac:dyDescent="0.25">
      <c r="A922">
        <v>13.262484879903299</v>
      </c>
      <c r="B922">
        <v>14988.31</v>
      </c>
    </row>
    <row r="923" spans="1:2" x14ac:dyDescent="0.25">
      <c r="A923">
        <v>13.276884972063799</v>
      </c>
      <c r="B923">
        <v>14871.81</v>
      </c>
    </row>
    <row r="924" spans="1:2" x14ac:dyDescent="0.25">
      <c r="A924">
        <v>13.2912850642244</v>
      </c>
      <c r="B924">
        <v>14751.88</v>
      </c>
    </row>
    <row r="925" spans="1:2" x14ac:dyDescent="0.25">
      <c r="A925">
        <v>13.305685156385</v>
      </c>
      <c r="B925">
        <v>14628.8</v>
      </c>
    </row>
    <row r="926" spans="1:2" x14ac:dyDescent="0.25">
      <c r="A926">
        <v>13.320085248545601</v>
      </c>
      <c r="B926">
        <v>14502.52</v>
      </c>
    </row>
    <row r="927" spans="1:2" x14ac:dyDescent="0.25">
      <c r="A927">
        <v>13.3344853407062</v>
      </c>
      <c r="B927">
        <v>14373.15</v>
      </c>
    </row>
    <row r="928" spans="1:2" x14ac:dyDescent="0.25">
      <c r="A928">
        <v>13.348885432866799</v>
      </c>
      <c r="B928">
        <v>14240.79</v>
      </c>
    </row>
    <row r="929" spans="1:2" x14ac:dyDescent="0.25">
      <c r="A929">
        <v>13.363285525027401</v>
      </c>
      <c r="B929">
        <v>14105.52</v>
      </c>
    </row>
    <row r="930" spans="1:2" x14ac:dyDescent="0.25">
      <c r="A930">
        <v>13.377685617188</v>
      </c>
      <c r="B930">
        <v>13967.55</v>
      </c>
    </row>
    <row r="931" spans="1:2" x14ac:dyDescent="0.25">
      <c r="A931">
        <v>13.392085709348599</v>
      </c>
      <c r="B931">
        <v>13826.99</v>
      </c>
    </row>
    <row r="932" spans="1:2" x14ac:dyDescent="0.25">
      <c r="A932">
        <v>13.4064858015092</v>
      </c>
      <c r="B932">
        <v>13683.96</v>
      </c>
    </row>
    <row r="933" spans="1:2" x14ac:dyDescent="0.25">
      <c r="A933">
        <v>13.4208858936697</v>
      </c>
      <c r="B933">
        <v>13538.58</v>
      </c>
    </row>
    <row r="934" spans="1:2" x14ac:dyDescent="0.25">
      <c r="A934">
        <v>13.4352859858303</v>
      </c>
      <c r="B934">
        <v>13391.11</v>
      </c>
    </row>
    <row r="935" spans="1:2" x14ac:dyDescent="0.25">
      <c r="A935">
        <v>13.449686077990901</v>
      </c>
      <c r="B935">
        <v>13241.61</v>
      </c>
    </row>
    <row r="936" spans="1:2" x14ac:dyDescent="0.25">
      <c r="A936">
        <v>13.4640861701515</v>
      </c>
      <c r="B936">
        <v>13090.27</v>
      </c>
    </row>
    <row r="937" spans="1:2" x14ac:dyDescent="0.25">
      <c r="A937">
        <v>13.478486262312099</v>
      </c>
      <c r="B937">
        <v>12937.12</v>
      </c>
    </row>
    <row r="938" spans="1:2" x14ac:dyDescent="0.25">
      <c r="A938">
        <v>13.4928863544727</v>
      </c>
      <c r="B938">
        <v>12782.4</v>
      </c>
    </row>
    <row r="939" spans="1:2" x14ac:dyDescent="0.25">
      <c r="A939">
        <v>13.5072864466333</v>
      </c>
      <c r="B939">
        <v>12626.34</v>
      </c>
    </row>
    <row r="940" spans="1:2" x14ac:dyDescent="0.25">
      <c r="A940">
        <v>13.521686538793899</v>
      </c>
      <c r="B940">
        <v>12468.92</v>
      </c>
    </row>
    <row r="941" spans="1:2" x14ac:dyDescent="0.25">
      <c r="A941">
        <v>13.5360866309545</v>
      </c>
      <c r="B941">
        <v>12310.38</v>
      </c>
    </row>
    <row r="942" spans="1:2" x14ac:dyDescent="0.25">
      <c r="A942">
        <v>13.5504867231151</v>
      </c>
      <c r="B942">
        <v>12150.88</v>
      </c>
    </row>
    <row r="943" spans="1:2" x14ac:dyDescent="0.25">
      <c r="A943">
        <v>13.564886815275599</v>
      </c>
      <c r="B943">
        <v>11990.55</v>
      </c>
    </row>
    <row r="944" spans="1:2" x14ac:dyDescent="0.25">
      <c r="A944">
        <v>13.579286907436201</v>
      </c>
      <c r="B944">
        <v>11829.59</v>
      </c>
    </row>
    <row r="945" spans="1:2" x14ac:dyDescent="0.25">
      <c r="A945">
        <v>13.5936869995968</v>
      </c>
      <c r="B945">
        <v>11668.13</v>
      </c>
    </row>
    <row r="946" spans="1:2" x14ac:dyDescent="0.25">
      <c r="A946">
        <v>13.608087091757399</v>
      </c>
      <c r="B946">
        <v>11506.38</v>
      </c>
    </row>
    <row r="947" spans="1:2" x14ac:dyDescent="0.25">
      <c r="A947">
        <v>13.622487183918</v>
      </c>
      <c r="B947">
        <v>11344.41</v>
      </c>
    </row>
    <row r="948" spans="1:2" x14ac:dyDescent="0.25">
      <c r="A948">
        <v>13.6368872760786</v>
      </c>
      <c r="B948">
        <v>11182.39</v>
      </c>
    </row>
    <row r="949" spans="1:2" x14ac:dyDescent="0.25">
      <c r="A949">
        <v>13.651287368239201</v>
      </c>
      <c r="B949">
        <v>11020.37</v>
      </c>
    </row>
    <row r="950" spans="1:2" x14ac:dyDescent="0.25">
      <c r="A950">
        <v>13.6656874603998</v>
      </c>
      <c r="B950">
        <v>10858.57</v>
      </c>
    </row>
    <row r="951" spans="1:2" x14ac:dyDescent="0.25">
      <c r="A951">
        <v>13.6800875525604</v>
      </c>
      <c r="B951">
        <v>10697.05</v>
      </c>
    </row>
    <row r="952" spans="1:2" x14ac:dyDescent="0.25">
      <c r="A952">
        <v>13.694487644720899</v>
      </c>
      <c r="B952">
        <v>10535.92</v>
      </c>
    </row>
    <row r="953" spans="1:2" x14ac:dyDescent="0.25">
      <c r="A953">
        <v>13.708887736881501</v>
      </c>
      <c r="B953">
        <v>10375.299999999999</v>
      </c>
    </row>
    <row r="954" spans="1:2" x14ac:dyDescent="0.25">
      <c r="A954">
        <v>13.7232878290421</v>
      </c>
      <c r="B954">
        <v>10215.299999999999</v>
      </c>
    </row>
    <row r="955" spans="1:2" x14ac:dyDescent="0.25">
      <c r="A955">
        <v>13.737687921202699</v>
      </c>
      <c r="B955">
        <v>10055.969999999999</v>
      </c>
    </row>
    <row r="956" spans="1:2" x14ac:dyDescent="0.25">
      <c r="A956">
        <v>13.7520880133633</v>
      </c>
      <c r="B956">
        <v>9897.3800000000101</v>
      </c>
    </row>
    <row r="957" spans="1:2" x14ac:dyDescent="0.25">
      <c r="A957">
        <v>13.7664881055239</v>
      </c>
      <c r="B957">
        <v>9739.74</v>
      </c>
    </row>
    <row r="958" spans="1:2" x14ac:dyDescent="0.25">
      <c r="A958">
        <v>13.780888197684501</v>
      </c>
      <c r="B958">
        <v>9582.94</v>
      </c>
    </row>
    <row r="959" spans="1:2" x14ac:dyDescent="0.25">
      <c r="A959">
        <v>13.7952882898451</v>
      </c>
      <c r="B959">
        <v>9427.2099999999991</v>
      </c>
    </row>
    <row r="960" spans="1:2" x14ac:dyDescent="0.25">
      <c r="A960">
        <v>13.809688382005699</v>
      </c>
      <c r="B960">
        <v>9272.43</v>
      </c>
    </row>
    <row r="961" spans="1:2" x14ac:dyDescent="0.25">
      <c r="A961">
        <v>13.824088474166301</v>
      </c>
      <c r="B961">
        <v>9118.7800000000007</v>
      </c>
    </row>
    <row r="962" spans="1:2" x14ac:dyDescent="0.25">
      <c r="A962">
        <v>13.8384885663268</v>
      </c>
      <c r="B962">
        <v>8966.2000000000007</v>
      </c>
    </row>
    <row r="963" spans="1:2" x14ac:dyDescent="0.25">
      <c r="A963">
        <v>13.8528886584874</v>
      </c>
      <c r="B963">
        <v>8814.7999999999993</v>
      </c>
    </row>
    <row r="964" spans="1:2" x14ac:dyDescent="0.25">
      <c r="A964">
        <v>13.867288750647999</v>
      </c>
      <c r="B964">
        <v>8664.57</v>
      </c>
    </row>
    <row r="965" spans="1:2" x14ac:dyDescent="0.25">
      <c r="A965">
        <v>13.8816888428086</v>
      </c>
      <c r="B965">
        <v>8515.59</v>
      </c>
    </row>
    <row r="966" spans="1:2" x14ac:dyDescent="0.25">
      <c r="A966">
        <v>13.8960889349692</v>
      </c>
      <c r="B966">
        <v>8367.84</v>
      </c>
    </row>
    <row r="967" spans="1:2" x14ac:dyDescent="0.25">
      <c r="A967">
        <v>13.910489027129801</v>
      </c>
      <c r="B967">
        <v>8221.5499999999993</v>
      </c>
    </row>
    <row r="968" spans="1:2" x14ac:dyDescent="0.25">
      <c r="A968">
        <v>13.9248891192904</v>
      </c>
      <c r="B968">
        <v>8076.67</v>
      </c>
    </row>
    <row r="969" spans="1:2" x14ac:dyDescent="0.25">
      <c r="A969">
        <v>13.939289211450999</v>
      </c>
      <c r="B969">
        <v>7933.19</v>
      </c>
    </row>
    <row r="970" spans="1:2" x14ac:dyDescent="0.25">
      <c r="A970">
        <v>13.953689303611601</v>
      </c>
      <c r="B970">
        <v>7791.28</v>
      </c>
    </row>
    <row r="971" spans="1:2" x14ac:dyDescent="0.25">
      <c r="A971">
        <v>13.9680893957722</v>
      </c>
      <c r="B971">
        <v>7650.84</v>
      </c>
    </row>
    <row r="972" spans="1:2" x14ac:dyDescent="0.25">
      <c r="A972">
        <v>13.9824894879327</v>
      </c>
      <c r="B972">
        <v>7511.97</v>
      </c>
    </row>
    <row r="973" spans="1:2" x14ac:dyDescent="0.25">
      <c r="A973">
        <v>13.996889580093301</v>
      </c>
      <c r="B973">
        <v>7374.62</v>
      </c>
    </row>
    <row r="974" spans="1:2" x14ac:dyDescent="0.25">
      <c r="A974">
        <v>14.0112896722539</v>
      </c>
      <c r="B974">
        <v>7238.61</v>
      </c>
    </row>
    <row r="975" spans="1:2" x14ac:dyDescent="0.25">
      <c r="A975">
        <v>14.0256897644145</v>
      </c>
      <c r="B975">
        <v>7104.07</v>
      </c>
    </row>
    <row r="976" spans="1:2" x14ac:dyDescent="0.25">
      <c r="A976">
        <v>14.040089856575101</v>
      </c>
      <c r="B976">
        <v>6970.82</v>
      </c>
    </row>
    <row r="977" spans="1:2" x14ac:dyDescent="0.25">
      <c r="A977">
        <v>14.0544899487357</v>
      </c>
      <c r="B977">
        <v>6838.92</v>
      </c>
    </row>
    <row r="978" spans="1:2" x14ac:dyDescent="0.25">
      <c r="A978">
        <v>14.068890040896299</v>
      </c>
      <c r="B978">
        <v>6708.31</v>
      </c>
    </row>
    <row r="979" spans="1:2" x14ac:dyDescent="0.25">
      <c r="A979">
        <v>14.0832901330569</v>
      </c>
      <c r="B979">
        <v>6578.99</v>
      </c>
    </row>
    <row r="980" spans="1:2" x14ac:dyDescent="0.25">
      <c r="A980">
        <v>14.0976902252175</v>
      </c>
      <c r="B980">
        <v>6451.08</v>
      </c>
    </row>
    <row r="981" spans="1:2" x14ac:dyDescent="0.25">
      <c r="A981">
        <v>14.112090317378099</v>
      </c>
      <c r="B981">
        <v>6324.52</v>
      </c>
    </row>
    <row r="982" spans="1:2" x14ac:dyDescent="0.25">
      <c r="A982">
        <v>14.126490409538601</v>
      </c>
      <c r="B982">
        <v>6199.47</v>
      </c>
    </row>
    <row r="983" spans="1:2" x14ac:dyDescent="0.25">
      <c r="A983">
        <v>14.1408905016992</v>
      </c>
      <c r="B983">
        <v>6075.89</v>
      </c>
    </row>
    <row r="984" spans="1:2" x14ac:dyDescent="0.25">
      <c r="A984">
        <v>14.155290593859799</v>
      </c>
      <c r="B984">
        <v>5953.94</v>
      </c>
    </row>
    <row r="985" spans="1:2" x14ac:dyDescent="0.25">
      <c r="A985">
        <v>14.169690686020401</v>
      </c>
      <c r="B985">
        <v>5833.67</v>
      </c>
    </row>
    <row r="986" spans="1:2" x14ac:dyDescent="0.25">
      <c r="A986">
        <v>14.184090778181</v>
      </c>
      <c r="B986">
        <v>5714.97</v>
      </c>
    </row>
    <row r="987" spans="1:2" x14ac:dyDescent="0.25">
      <c r="A987">
        <v>14.198490870341599</v>
      </c>
      <c r="B987">
        <v>5598.02</v>
      </c>
    </row>
    <row r="988" spans="1:2" x14ac:dyDescent="0.25">
      <c r="A988">
        <v>14.2128909625022</v>
      </c>
      <c r="B988">
        <v>5482.75</v>
      </c>
    </row>
    <row r="989" spans="1:2" x14ac:dyDescent="0.25">
      <c r="A989">
        <v>14.2272910546628</v>
      </c>
      <c r="B989">
        <v>5369.12</v>
      </c>
    </row>
    <row r="990" spans="1:2" x14ac:dyDescent="0.25">
      <c r="A990">
        <v>14.241691146823401</v>
      </c>
      <c r="B990">
        <v>5257.11</v>
      </c>
    </row>
    <row r="991" spans="1:2" x14ac:dyDescent="0.25">
      <c r="A991">
        <v>14.256091238984</v>
      </c>
      <c r="B991">
        <v>5146.62</v>
      </c>
    </row>
    <row r="992" spans="1:2" x14ac:dyDescent="0.25">
      <c r="A992">
        <v>14.2704913311445</v>
      </c>
      <c r="B992">
        <v>5037.76</v>
      </c>
    </row>
    <row r="993" spans="1:2" x14ac:dyDescent="0.25">
      <c r="A993">
        <v>14.284891423305099</v>
      </c>
      <c r="B993">
        <v>4930.42</v>
      </c>
    </row>
    <row r="994" spans="1:2" x14ac:dyDescent="0.25">
      <c r="A994">
        <v>14.299291515465701</v>
      </c>
      <c r="B994">
        <v>4824.4799999999996</v>
      </c>
    </row>
    <row r="995" spans="1:2" x14ac:dyDescent="0.25">
      <c r="A995">
        <v>14.3136916076263</v>
      </c>
      <c r="B995">
        <v>4720.12</v>
      </c>
    </row>
    <row r="996" spans="1:2" x14ac:dyDescent="0.25">
      <c r="A996">
        <v>14.328091699786899</v>
      </c>
      <c r="B996">
        <v>4617.33</v>
      </c>
    </row>
    <row r="997" spans="1:2" x14ac:dyDescent="0.25">
      <c r="A997">
        <v>14.3424917919475</v>
      </c>
      <c r="B997">
        <v>4516.1099999999997</v>
      </c>
    </row>
    <row r="998" spans="1:2" x14ac:dyDescent="0.25">
      <c r="A998">
        <v>14.3568918841081</v>
      </c>
      <c r="B998">
        <v>4416.6400000000003</v>
      </c>
    </row>
    <row r="999" spans="1:2" x14ac:dyDescent="0.25">
      <c r="A999">
        <v>14.371291976268701</v>
      </c>
      <c r="B999">
        <v>4319.0200000000004</v>
      </c>
    </row>
    <row r="1000" spans="1:2" x14ac:dyDescent="0.25">
      <c r="A1000">
        <v>14.3856920684293</v>
      </c>
      <c r="B1000">
        <v>4223.09</v>
      </c>
    </row>
    <row r="1001" spans="1:2" x14ac:dyDescent="0.25">
      <c r="A1001">
        <v>14.400092160589899</v>
      </c>
      <c r="B1001">
        <v>4129.12</v>
      </c>
    </row>
    <row r="1002" spans="1:2" x14ac:dyDescent="0.25">
      <c r="A1002">
        <v>14.414492252750399</v>
      </c>
      <c r="B1002">
        <v>4036.95</v>
      </c>
    </row>
    <row r="1003" spans="1:2" x14ac:dyDescent="0.25">
      <c r="A1003">
        <v>14.428892344911</v>
      </c>
      <c r="B1003">
        <v>3946.58</v>
      </c>
    </row>
    <row r="1004" spans="1:2" x14ac:dyDescent="0.25">
      <c r="A1004">
        <v>14.4432924370716</v>
      </c>
      <c r="B1004">
        <v>3857.96</v>
      </c>
    </row>
    <row r="1005" spans="1:2" x14ac:dyDescent="0.25">
      <c r="A1005">
        <v>14.457692529232199</v>
      </c>
      <c r="B1005">
        <v>3771.02</v>
      </c>
    </row>
    <row r="1006" spans="1:2" x14ac:dyDescent="0.25">
      <c r="A1006">
        <v>14.4720926213928</v>
      </c>
      <c r="B1006">
        <v>3685.76</v>
      </c>
    </row>
    <row r="1007" spans="1:2" x14ac:dyDescent="0.25">
      <c r="A1007">
        <v>14.4864927135534</v>
      </c>
      <c r="B1007">
        <v>3602.02</v>
      </c>
    </row>
    <row r="1008" spans="1:2" x14ac:dyDescent="0.25">
      <c r="A1008">
        <v>14.500892805714001</v>
      </c>
      <c r="B1008">
        <v>3519.91</v>
      </c>
    </row>
    <row r="1009" spans="1:2" x14ac:dyDescent="0.25">
      <c r="A1009">
        <v>14.5152928978746</v>
      </c>
      <c r="B1009">
        <v>3439.27</v>
      </c>
    </row>
    <row r="1010" spans="1:2" x14ac:dyDescent="0.25">
      <c r="A1010">
        <v>14.529692990035199</v>
      </c>
      <c r="B1010">
        <v>3360.14</v>
      </c>
    </row>
    <row r="1011" spans="1:2" x14ac:dyDescent="0.25">
      <c r="A1011">
        <v>14.544093082195699</v>
      </c>
      <c r="B1011">
        <v>3282.52</v>
      </c>
    </row>
    <row r="1012" spans="1:2" x14ac:dyDescent="0.25">
      <c r="A1012">
        <v>14.5584931743563</v>
      </c>
      <c r="B1012">
        <v>3206.54</v>
      </c>
    </row>
    <row r="1013" spans="1:2" x14ac:dyDescent="0.25">
      <c r="A1013">
        <v>14.5728932665169</v>
      </c>
      <c r="B1013">
        <v>3131.96</v>
      </c>
    </row>
    <row r="1014" spans="1:2" x14ac:dyDescent="0.25">
      <c r="A1014">
        <v>14.587293358677501</v>
      </c>
      <c r="B1014">
        <v>3059.02</v>
      </c>
    </row>
    <row r="1015" spans="1:2" x14ac:dyDescent="0.25">
      <c r="A1015">
        <v>14.6016934508381</v>
      </c>
      <c r="B1015">
        <v>2987.53</v>
      </c>
    </row>
    <row r="1016" spans="1:2" x14ac:dyDescent="0.25">
      <c r="A1016">
        <v>14.6160935429987</v>
      </c>
      <c r="B1016">
        <v>2917.67</v>
      </c>
    </row>
    <row r="1017" spans="1:2" x14ac:dyDescent="0.25">
      <c r="A1017">
        <v>14.630493635159301</v>
      </c>
      <c r="B1017">
        <v>2849.28</v>
      </c>
    </row>
    <row r="1018" spans="1:2" x14ac:dyDescent="0.25">
      <c r="A1018">
        <v>14.6448937273199</v>
      </c>
      <c r="B1018">
        <v>2782.4</v>
      </c>
    </row>
    <row r="1019" spans="1:2" x14ac:dyDescent="0.25">
      <c r="A1019">
        <v>14.659293819480499</v>
      </c>
      <c r="B1019">
        <v>2717.1</v>
      </c>
    </row>
    <row r="1020" spans="1:2" x14ac:dyDescent="0.25">
      <c r="A1020">
        <v>14.6736939116411</v>
      </c>
      <c r="B1020">
        <v>2653.25</v>
      </c>
    </row>
    <row r="1021" spans="1:2" x14ac:dyDescent="0.25">
      <c r="A1021">
        <v>14.6880940038016</v>
      </c>
      <c r="B1021">
        <v>2590.9299999999998</v>
      </c>
    </row>
    <row r="1022" spans="1:2" x14ac:dyDescent="0.25">
      <c r="A1022">
        <v>14.7024940959622</v>
      </c>
      <c r="B1022">
        <v>2530.12</v>
      </c>
    </row>
    <row r="1023" spans="1:2" x14ac:dyDescent="0.25">
      <c r="A1023">
        <v>14.716894188122801</v>
      </c>
      <c r="B1023">
        <v>2470.77</v>
      </c>
    </row>
    <row r="1024" spans="1:2" x14ac:dyDescent="0.25">
      <c r="A1024">
        <v>14.7312942802834</v>
      </c>
      <c r="B1024">
        <v>2412.83</v>
      </c>
    </row>
    <row r="1025" spans="1:2" x14ac:dyDescent="0.25">
      <c r="A1025">
        <v>14.745694372443999</v>
      </c>
      <c r="B1025">
        <v>2356.2399999999998</v>
      </c>
    </row>
    <row r="1026" spans="1:2" x14ac:dyDescent="0.25">
      <c r="A1026">
        <v>14.760094464604601</v>
      </c>
      <c r="B1026">
        <v>2300.88</v>
      </c>
    </row>
    <row r="1027" spans="1:2" x14ac:dyDescent="0.25">
      <c r="A1027">
        <v>14.7744945567652</v>
      </c>
      <c r="B1027">
        <v>2246.81</v>
      </c>
    </row>
    <row r="1028" spans="1:2" x14ac:dyDescent="0.25">
      <c r="A1028">
        <v>14.788894648925799</v>
      </c>
      <c r="B1028">
        <v>2193.8200000000002</v>
      </c>
    </row>
    <row r="1029" spans="1:2" x14ac:dyDescent="0.25">
      <c r="A1029">
        <v>14.8032947410864</v>
      </c>
      <c r="B1029">
        <v>2142</v>
      </c>
    </row>
    <row r="1030" spans="1:2" x14ac:dyDescent="0.25">
      <c r="A1030">
        <v>14.817694833247</v>
      </c>
      <c r="B1030">
        <v>2091.25</v>
      </c>
    </row>
    <row r="1031" spans="1:2" x14ac:dyDescent="0.25">
      <c r="A1031">
        <v>14.8320949254075</v>
      </c>
      <c r="B1031">
        <v>2041.52</v>
      </c>
    </row>
    <row r="1032" spans="1:2" x14ac:dyDescent="0.25">
      <c r="A1032">
        <v>14.846495017568101</v>
      </c>
      <c r="B1032">
        <v>1992.9</v>
      </c>
    </row>
    <row r="1033" spans="1:2" x14ac:dyDescent="0.25">
      <c r="A1033">
        <v>14.8608951097287</v>
      </c>
      <c r="B1033">
        <v>1945.3</v>
      </c>
    </row>
    <row r="1034" spans="1:2" x14ac:dyDescent="0.25">
      <c r="A1034">
        <v>14.875295201889299</v>
      </c>
      <c r="B1034">
        <v>1898.71</v>
      </c>
    </row>
    <row r="1035" spans="1:2" x14ac:dyDescent="0.25">
      <c r="A1035">
        <v>14.889695294049901</v>
      </c>
      <c r="B1035">
        <v>1853.3</v>
      </c>
    </row>
    <row r="1036" spans="1:2" x14ac:dyDescent="0.25">
      <c r="A1036">
        <v>14.9040953862105</v>
      </c>
      <c r="B1036">
        <v>1808.79</v>
      </c>
    </row>
    <row r="1037" spans="1:2" x14ac:dyDescent="0.25">
      <c r="A1037">
        <v>14.918495478371099</v>
      </c>
      <c r="B1037">
        <v>1765.41</v>
      </c>
    </row>
    <row r="1038" spans="1:2" x14ac:dyDescent="0.25">
      <c r="A1038">
        <v>14.9328955705317</v>
      </c>
      <c r="B1038">
        <v>1722.92</v>
      </c>
    </row>
    <row r="1039" spans="1:2" x14ac:dyDescent="0.25">
      <c r="A1039">
        <v>14.9472956626923</v>
      </c>
      <c r="B1039">
        <v>1681.5</v>
      </c>
    </row>
    <row r="1040" spans="1:2" x14ac:dyDescent="0.25">
      <c r="A1040">
        <v>14.961695754852901</v>
      </c>
      <c r="B1040">
        <v>1640.92</v>
      </c>
    </row>
    <row r="1041" spans="1:2" x14ac:dyDescent="0.25">
      <c r="A1041">
        <v>14.976095847013401</v>
      </c>
      <c r="B1041">
        <v>1601.19</v>
      </c>
    </row>
    <row r="1042" spans="1:2" x14ac:dyDescent="0.25">
      <c r="A1042">
        <v>14.990495939174</v>
      </c>
      <c r="B1042">
        <v>1562.36</v>
      </c>
    </row>
    <row r="1043" spans="1:2" x14ac:dyDescent="0.25">
      <c r="A1043">
        <v>15.004896031334599</v>
      </c>
      <c r="B1043">
        <v>1524.25</v>
      </c>
    </row>
    <row r="1044" spans="1:2" x14ac:dyDescent="0.25">
      <c r="A1044">
        <v>15.0192961234952</v>
      </c>
      <c r="B1044">
        <v>1486.93</v>
      </c>
    </row>
    <row r="1045" spans="1:2" x14ac:dyDescent="0.25">
      <c r="A1045">
        <v>15.0336962156558</v>
      </c>
      <c r="B1045">
        <v>1450.35</v>
      </c>
    </row>
    <row r="1046" spans="1:2" x14ac:dyDescent="0.25">
      <c r="A1046">
        <v>15.048096307816399</v>
      </c>
      <c r="B1046">
        <v>1414.32</v>
      </c>
    </row>
    <row r="1047" spans="1:2" x14ac:dyDescent="0.25">
      <c r="A1047">
        <v>15.062496399977</v>
      </c>
      <c r="B1047">
        <v>1378.97</v>
      </c>
    </row>
    <row r="1048" spans="1:2" x14ac:dyDescent="0.25">
      <c r="A1048">
        <v>15.0768964921376</v>
      </c>
      <c r="B1048">
        <v>1344.24</v>
      </c>
    </row>
    <row r="1049" spans="1:2" x14ac:dyDescent="0.25">
      <c r="A1049">
        <v>15.091296584298201</v>
      </c>
      <c r="B1049">
        <v>1310.19</v>
      </c>
    </row>
    <row r="1050" spans="1:2" x14ac:dyDescent="0.25">
      <c r="A1050">
        <v>15.1056966764588</v>
      </c>
      <c r="B1050">
        <v>1276.69</v>
      </c>
    </row>
    <row r="1051" spans="1:2" x14ac:dyDescent="0.25">
      <c r="A1051">
        <v>15.1200967686193</v>
      </c>
      <c r="B1051">
        <v>1243.8699999999999</v>
      </c>
    </row>
    <row r="1052" spans="1:2" x14ac:dyDescent="0.25">
      <c r="A1052">
        <v>15.134496860779899</v>
      </c>
      <c r="B1052">
        <v>1211.6099999999999</v>
      </c>
    </row>
    <row r="1053" spans="1:2" x14ac:dyDescent="0.25">
      <c r="A1053">
        <v>15.1488969529405</v>
      </c>
      <c r="B1053">
        <v>1180.03</v>
      </c>
    </row>
    <row r="1054" spans="1:2" x14ac:dyDescent="0.25">
      <c r="A1054">
        <v>15.1632970451011</v>
      </c>
      <c r="B1054">
        <v>1149.1199999999999</v>
      </c>
    </row>
    <row r="1055" spans="1:2" x14ac:dyDescent="0.25">
      <c r="A1055">
        <v>15.177697137261699</v>
      </c>
      <c r="B1055">
        <v>1118.82</v>
      </c>
    </row>
    <row r="1056" spans="1:2" x14ac:dyDescent="0.25">
      <c r="A1056">
        <v>15.1920972294223</v>
      </c>
      <c r="B1056">
        <v>1089.26</v>
      </c>
    </row>
    <row r="1057" spans="1:2" x14ac:dyDescent="0.25">
      <c r="A1057">
        <v>15.2064973215829</v>
      </c>
      <c r="B1057">
        <v>1060.32</v>
      </c>
    </row>
    <row r="1058" spans="1:2" x14ac:dyDescent="0.25">
      <c r="A1058">
        <v>15.220897413743501</v>
      </c>
      <c r="B1058">
        <v>1032.05</v>
      </c>
    </row>
    <row r="1059" spans="1:2" x14ac:dyDescent="0.25">
      <c r="A1059">
        <v>15.2352975059041</v>
      </c>
      <c r="B1059">
        <v>1004.46</v>
      </c>
    </row>
    <row r="1060" spans="1:2" x14ac:dyDescent="0.25">
      <c r="A1060">
        <v>15.249697598064699</v>
      </c>
      <c r="B1060">
        <v>977.48</v>
      </c>
    </row>
    <row r="1061" spans="1:2" x14ac:dyDescent="0.25">
      <c r="A1061">
        <v>15.264097690225199</v>
      </c>
      <c r="B1061">
        <v>951.12</v>
      </c>
    </row>
    <row r="1062" spans="1:2" x14ac:dyDescent="0.25">
      <c r="A1062">
        <v>15.2784977823858</v>
      </c>
      <c r="B1062">
        <v>925.44</v>
      </c>
    </row>
    <row r="1063" spans="1:2" x14ac:dyDescent="0.25">
      <c r="A1063">
        <v>15.2928978745464</v>
      </c>
      <c r="B1063">
        <v>900.32</v>
      </c>
    </row>
    <row r="1064" spans="1:2" x14ac:dyDescent="0.25">
      <c r="A1064">
        <v>15.307297966707001</v>
      </c>
      <c r="B1064">
        <v>875.82</v>
      </c>
    </row>
    <row r="1065" spans="1:2" x14ac:dyDescent="0.25">
      <c r="A1065">
        <v>15.3216980588676</v>
      </c>
      <c r="B1065">
        <v>851.93</v>
      </c>
    </row>
    <row r="1066" spans="1:2" x14ac:dyDescent="0.25">
      <c r="A1066">
        <v>15.3360981510282</v>
      </c>
      <c r="B1066">
        <v>828.61</v>
      </c>
    </row>
    <row r="1067" spans="1:2" x14ac:dyDescent="0.25">
      <c r="A1067">
        <v>15.350498243188801</v>
      </c>
      <c r="B1067">
        <v>805.96</v>
      </c>
    </row>
    <row r="1068" spans="1:2" x14ac:dyDescent="0.25">
      <c r="A1068">
        <v>15.3648983353494</v>
      </c>
      <c r="B1068">
        <v>783.82</v>
      </c>
    </row>
    <row r="1069" spans="1:2" x14ac:dyDescent="0.25">
      <c r="A1069">
        <v>15.379298427509999</v>
      </c>
      <c r="B1069">
        <v>762.18</v>
      </c>
    </row>
    <row r="1070" spans="1:2" x14ac:dyDescent="0.25">
      <c r="A1070">
        <v>15.393698519670499</v>
      </c>
      <c r="B1070">
        <v>741.16</v>
      </c>
    </row>
    <row r="1071" spans="1:2" x14ac:dyDescent="0.25">
      <c r="A1071">
        <v>15.4080986118311</v>
      </c>
      <c r="B1071">
        <v>720.7</v>
      </c>
    </row>
    <row r="1072" spans="1:2" x14ac:dyDescent="0.25">
      <c r="A1072">
        <v>15.4224987039917</v>
      </c>
      <c r="B1072">
        <v>700.81</v>
      </c>
    </row>
    <row r="1073" spans="1:2" x14ac:dyDescent="0.25">
      <c r="A1073">
        <v>15.436898796152301</v>
      </c>
      <c r="B1073">
        <v>681.42</v>
      </c>
    </row>
    <row r="1074" spans="1:2" x14ac:dyDescent="0.25">
      <c r="A1074">
        <v>15.4512988883129</v>
      </c>
      <c r="B1074">
        <v>662.59</v>
      </c>
    </row>
    <row r="1075" spans="1:2" x14ac:dyDescent="0.25">
      <c r="A1075">
        <v>15.465698980473499</v>
      </c>
      <c r="B1075">
        <v>644.27</v>
      </c>
    </row>
    <row r="1076" spans="1:2" x14ac:dyDescent="0.25">
      <c r="A1076">
        <v>15.480099072634101</v>
      </c>
      <c r="B1076">
        <v>626.51</v>
      </c>
    </row>
    <row r="1077" spans="1:2" x14ac:dyDescent="0.25">
      <c r="A1077">
        <v>15.4944991647947</v>
      </c>
      <c r="B1077">
        <v>609.32000000000005</v>
      </c>
    </row>
    <row r="1078" spans="1:2" x14ac:dyDescent="0.25">
      <c r="A1078">
        <v>15.508899256955299</v>
      </c>
      <c r="B1078">
        <v>592.62</v>
      </c>
    </row>
    <row r="1079" spans="1:2" x14ac:dyDescent="0.25">
      <c r="A1079">
        <v>15.5232993491159</v>
      </c>
      <c r="B1079">
        <v>576.49</v>
      </c>
    </row>
    <row r="1080" spans="1:2" x14ac:dyDescent="0.25">
      <c r="A1080">
        <v>15.5376994412764</v>
      </c>
      <c r="B1080">
        <v>560.87</v>
      </c>
    </row>
    <row r="1081" spans="1:2" x14ac:dyDescent="0.25">
      <c r="A1081">
        <v>15.552099533437</v>
      </c>
      <c r="B1081">
        <v>545.80999999999995</v>
      </c>
    </row>
    <row r="1082" spans="1:2" x14ac:dyDescent="0.25">
      <c r="A1082">
        <v>15.566499625597601</v>
      </c>
      <c r="B1082">
        <v>531.20000000000005</v>
      </c>
    </row>
    <row r="1083" spans="1:2" x14ac:dyDescent="0.25">
      <c r="A1083">
        <v>15.5808997177582</v>
      </c>
      <c r="B1083">
        <v>517.26</v>
      </c>
    </row>
    <row r="1084" spans="1:2" x14ac:dyDescent="0.25">
      <c r="A1084">
        <v>15.595299809918799</v>
      </c>
      <c r="B1084">
        <v>503.72</v>
      </c>
    </row>
    <row r="1085" spans="1:2" x14ac:dyDescent="0.25">
      <c r="A1085">
        <v>15.609699902079401</v>
      </c>
      <c r="B1085">
        <v>490.73</v>
      </c>
    </row>
    <row r="1086" spans="1:2" x14ac:dyDescent="0.25">
      <c r="A1086">
        <v>15.62409999424</v>
      </c>
      <c r="B1086">
        <v>478.2</v>
      </c>
    </row>
    <row r="1087" spans="1:2" x14ac:dyDescent="0.25">
      <c r="A1087">
        <v>15.638500086400599</v>
      </c>
      <c r="B1087">
        <v>466.12</v>
      </c>
    </row>
    <row r="1088" spans="1:2" x14ac:dyDescent="0.25">
      <c r="A1088">
        <v>15.6529001785612</v>
      </c>
      <c r="B1088">
        <v>454.48</v>
      </c>
    </row>
    <row r="1089" spans="1:2" x14ac:dyDescent="0.25">
      <c r="A1089">
        <v>15.6673002707218</v>
      </c>
      <c r="B1089">
        <v>443.24</v>
      </c>
    </row>
    <row r="1090" spans="1:2" x14ac:dyDescent="0.25">
      <c r="A1090">
        <v>15.6817003628823</v>
      </c>
      <c r="B1090">
        <v>432.45</v>
      </c>
    </row>
    <row r="1091" spans="1:2" x14ac:dyDescent="0.25">
      <c r="A1091">
        <v>15.696100455042901</v>
      </c>
      <c r="B1091">
        <v>422.06</v>
      </c>
    </row>
    <row r="1092" spans="1:2" x14ac:dyDescent="0.25">
      <c r="A1092">
        <v>15.7105005472035</v>
      </c>
      <c r="B1092">
        <v>412.11</v>
      </c>
    </row>
    <row r="1093" spans="1:2" x14ac:dyDescent="0.25">
      <c r="A1093">
        <v>15.724900639364099</v>
      </c>
      <c r="B1093">
        <v>402.61</v>
      </c>
    </row>
    <row r="1094" spans="1:2" x14ac:dyDescent="0.25">
      <c r="A1094">
        <v>15.7393007315247</v>
      </c>
      <c r="B1094">
        <v>393.56</v>
      </c>
    </row>
    <row r="1095" spans="1:2" x14ac:dyDescent="0.25">
      <c r="A1095">
        <v>15.7537008236853</v>
      </c>
      <c r="B1095">
        <v>385.02</v>
      </c>
    </row>
    <row r="1096" spans="1:2" x14ac:dyDescent="0.25">
      <c r="A1096">
        <v>15.768100915845899</v>
      </c>
      <c r="B1096">
        <v>376.98</v>
      </c>
    </row>
    <row r="1097" spans="1:2" x14ac:dyDescent="0.25">
      <c r="A1097">
        <v>15.7825010080065</v>
      </c>
      <c r="B1097">
        <v>369.4</v>
      </c>
    </row>
    <row r="1098" spans="1:2" x14ac:dyDescent="0.25">
      <c r="A1098">
        <v>15.7969011001671</v>
      </c>
      <c r="B1098">
        <v>362.2</v>
      </c>
    </row>
    <row r="1099" spans="1:2" x14ac:dyDescent="0.25">
      <c r="A1099">
        <v>15.811301192327701</v>
      </c>
      <c r="B1099">
        <v>355.52</v>
      </c>
    </row>
    <row r="1100" spans="1:2" x14ac:dyDescent="0.25">
      <c r="A1100">
        <v>15.825701284488201</v>
      </c>
      <c r="B1100">
        <v>349.22</v>
      </c>
    </row>
    <row r="1101" spans="1:2" x14ac:dyDescent="0.25">
      <c r="A1101">
        <v>15.8401013766488</v>
      </c>
      <c r="B1101">
        <v>343.32</v>
      </c>
    </row>
    <row r="1102" spans="1:2" x14ac:dyDescent="0.25">
      <c r="A1102">
        <v>15.854501468809399</v>
      </c>
      <c r="B1102">
        <v>337.81</v>
      </c>
    </row>
    <row r="1103" spans="1:2" x14ac:dyDescent="0.25">
      <c r="A1103">
        <v>15.86890156097</v>
      </c>
      <c r="B1103">
        <v>332.64</v>
      </c>
    </row>
    <row r="1104" spans="1:2" x14ac:dyDescent="0.25">
      <c r="A1104">
        <v>15.8833016531306</v>
      </c>
      <c r="B1104">
        <v>327.81</v>
      </c>
    </row>
    <row r="1105" spans="1:2" x14ac:dyDescent="0.25">
      <c r="A1105">
        <v>15.897701745291201</v>
      </c>
      <c r="B1105">
        <v>323.37</v>
      </c>
    </row>
    <row r="1106" spans="1:2" x14ac:dyDescent="0.25">
      <c r="A1106">
        <v>15.9121018374518</v>
      </c>
      <c r="B1106">
        <v>319.27</v>
      </c>
    </row>
    <row r="1107" spans="1:2" x14ac:dyDescent="0.25">
      <c r="A1107">
        <v>15.9265019296124</v>
      </c>
      <c r="B1107">
        <v>315.56</v>
      </c>
    </row>
    <row r="1108" spans="1:2" x14ac:dyDescent="0.25">
      <c r="A1108">
        <v>15.940902021773001</v>
      </c>
      <c r="B1108">
        <v>312.07</v>
      </c>
    </row>
    <row r="1109" spans="1:2" x14ac:dyDescent="0.25">
      <c r="A1109">
        <v>15.955302113933501</v>
      </c>
      <c r="B1109">
        <v>309.10000000000002</v>
      </c>
    </row>
    <row r="1110" spans="1:2" x14ac:dyDescent="0.25">
      <c r="A1110">
        <v>15.9697022060941</v>
      </c>
      <c r="B1110">
        <v>306.39999999999998</v>
      </c>
    </row>
    <row r="1111" spans="1:2" x14ac:dyDescent="0.25">
      <c r="A1111">
        <v>15.984102298254699</v>
      </c>
      <c r="B1111">
        <v>303.92</v>
      </c>
    </row>
    <row r="1112" spans="1:2" x14ac:dyDescent="0.25">
      <c r="A1112">
        <v>15.9985023904153</v>
      </c>
      <c r="B1112">
        <v>301.85000000000002</v>
      </c>
    </row>
    <row r="1113" spans="1:2" x14ac:dyDescent="0.25">
      <c r="A1113">
        <v>16.0129024825759</v>
      </c>
      <c r="B1113">
        <v>300.05</v>
      </c>
    </row>
    <row r="1114" spans="1:2" x14ac:dyDescent="0.25">
      <c r="A1114">
        <v>16.027302574736499</v>
      </c>
      <c r="B1114">
        <v>298.47000000000003</v>
      </c>
    </row>
    <row r="1115" spans="1:2" x14ac:dyDescent="0.25">
      <c r="A1115">
        <v>16.041702666897098</v>
      </c>
      <c r="B1115">
        <v>297.24</v>
      </c>
    </row>
    <row r="1116" spans="1:2" x14ac:dyDescent="0.25">
      <c r="A1116">
        <v>16.056102759057701</v>
      </c>
      <c r="B1116">
        <v>296.33999999999997</v>
      </c>
    </row>
    <row r="1117" spans="1:2" x14ac:dyDescent="0.25">
      <c r="A1117">
        <v>16.070502851218301</v>
      </c>
      <c r="B1117">
        <v>295.72000000000003</v>
      </c>
    </row>
    <row r="1118" spans="1:2" x14ac:dyDescent="0.25">
      <c r="A1118">
        <v>16.0849029433789</v>
      </c>
      <c r="B1118">
        <v>295.33</v>
      </c>
    </row>
    <row r="1119" spans="1:2" x14ac:dyDescent="0.25">
      <c r="A1119">
        <v>16.099303035539499</v>
      </c>
      <c r="B1119">
        <v>295.33</v>
      </c>
    </row>
    <row r="1120" spans="1:2" x14ac:dyDescent="0.25">
      <c r="A1120">
        <v>16.113703127699999</v>
      </c>
      <c r="B1120">
        <v>295.61</v>
      </c>
    </row>
    <row r="1121" spans="1:2" x14ac:dyDescent="0.25">
      <c r="A1121">
        <v>16.128103219860598</v>
      </c>
      <c r="B1121">
        <v>296.11</v>
      </c>
    </row>
    <row r="1122" spans="1:2" x14ac:dyDescent="0.25">
      <c r="A1122">
        <v>16.142503312021201</v>
      </c>
      <c r="B1122">
        <v>297.01</v>
      </c>
    </row>
    <row r="1123" spans="1:2" x14ac:dyDescent="0.25">
      <c r="A1123">
        <v>16.156903404181801</v>
      </c>
      <c r="B1123">
        <v>298.08</v>
      </c>
    </row>
    <row r="1124" spans="1:2" x14ac:dyDescent="0.25">
      <c r="A1124">
        <v>16.1713034963424</v>
      </c>
      <c r="B1124">
        <v>299.48</v>
      </c>
    </row>
    <row r="1125" spans="1:2" x14ac:dyDescent="0.25">
      <c r="A1125">
        <v>16.185703588502999</v>
      </c>
      <c r="B1125">
        <v>301.17</v>
      </c>
    </row>
    <row r="1126" spans="1:2" x14ac:dyDescent="0.25">
      <c r="A1126">
        <v>16.200103680663599</v>
      </c>
      <c r="B1126">
        <v>303.14</v>
      </c>
    </row>
    <row r="1127" spans="1:2" x14ac:dyDescent="0.25">
      <c r="A1127">
        <v>16.214503772824202</v>
      </c>
      <c r="B1127">
        <v>305.44</v>
      </c>
    </row>
    <row r="1128" spans="1:2" x14ac:dyDescent="0.25">
      <c r="A1128">
        <v>16.228903864984801</v>
      </c>
      <c r="B1128">
        <v>308.02999999999997</v>
      </c>
    </row>
    <row r="1129" spans="1:2" x14ac:dyDescent="0.25">
      <c r="A1129">
        <v>16.243303957145301</v>
      </c>
      <c r="B1129">
        <v>310.83999999999997</v>
      </c>
    </row>
    <row r="1130" spans="1:2" x14ac:dyDescent="0.25">
      <c r="A1130">
        <v>16.2577040493059</v>
      </c>
      <c r="B1130">
        <v>314.10000000000002</v>
      </c>
    </row>
    <row r="1131" spans="1:2" x14ac:dyDescent="0.25">
      <c r="A1131">
        <v>16.2721041414665</v>
      </c>
      <c r="B1131">
        <v>317.58</v>
      </c>
    </row>
    <row r="1132" spans="1:2" x14ac:dyDescent="0.25">
      <c r="A1132">
        <v>16.286504233627099</v>
      </c>
      <c r="B1132">
        <v>321.39999999999998</v>
      </c>
    </row>
    <row r="1133" spans="1:2" x14ac:dyDescent="0.25">
      <c r="A1133">
        <v>16.300904325787702</v>
      </c>
      <c r="B1133">
        <v>325.51</v>
      </c>
    </row>
    <row r="1134" spans="1:2" x14ac:dyDescent="0.25">
      <c r="A1134">
        <v>16.315304417948301</v>
      </c>
      <c r="B1134">
        <v>329.83</v>
      </c>
    </row>
    <row r="1135" spans="1:2" x14ac:dyDescent="0.25">
      <c r="A1135">
        <v>16.3297045101089</v>
      </c>
      <c r="B1135">
        <v>334.44</v>
      </c>
    </row>
    <row r="1136" spans="1:2" x14ac:dyDescent="0.25">
      <c r="A1136">
        <v>16.3441046022695</v>
      </c>
      <c r="B1136">
        <v>339.39</v>
      </c>
    </row>
    <row r="1137" spans="1:2" x14ac:dyDescent="0.25">
      <c r="A1137">
        <v>16.358504694430099</v>
      </c>
      <c r="B1137">
        <v>344.5</v>
      </c>
    </row>
    <row r="1138" spans="1:2" x14ac:dyDescent="0.25">
      <c r="A1138">
        <v>16.372904786590698</v>
      </c>
      <c r="B1138">
        <v>349.84</v>
      </c>
    </row>
    <row r="1139" spans="1:2" x14ac:dyDescent="0.25">
      <c r="A1139">
        <v>16.387304878751198</v>
      </c>
      <c r="B1139">
        <v>355.4</v>
      </c>
    </row>
    <row r="1140" spans="1:2" x14ac:dyDescent="0.25">
      <c r="A1140">
        <v>16.401704970911801</v>
      </c>
      <c r="B1140">
        <v>361.14</v>
      </c>
    </row>
    <row r="1141" spans="1:2" x14ac:dyDescent="0.25">
      <c r="A1141">
        <v>16.416105063072401</v>
      </c>
      <c r="B1141">
        <v>367.15</v>
      </c>
    </row>
    <row r="1142" spans="1:2" x14ac:dyDescent="0.25">
      <c r="A1142">
        <v>16.430505155233</v>
      </c>
      <c r="B1142">
        <v>373.28</v>
      </c>
    </row>
    <row r="1143" spans="1:2" x14ac:dyDescent="0.25">
      <c r="A1143">
        <v>16.444905247393599</v>
      </c>
      <c r="B1143">
        <v>379.57</v>
      </c>
    </row>
    <row r="1144" spans="1:2" x14ac:dyDescent="0.25">
      <c r="A1144">
        <v>16.459305339554199</v>
      </c>
      <c r="B1144">
        <v>385.98</v>
      </c>
    </row>
    <row r="1145" spans="1:2" x14ac:dyDescent="0.25">
      <c r="A1145">
        <v>16.473705431714802</v>
      </c>
      <c r="B1145">
        <v>392.44</v>
      </c>
    </row>
    <row r="1146" spans="1:2" x14ac:dyDescent="0.25">
      <c r="A1146">
        <v>16.488105523875401</v>
      </c>
      <c r="B1146">
        <v>399.02</v>
      </c>
    </row>
    <row r="1147" spans="1:2" x14ac:dyDescent="0.25">
      <c r="A1147">
        <v>16.502505616036</v>
      </c>
      <c r="B1147">
        <v>405.7</v>
      </c>
    </row>
    <row r="1148" spans="1:2" x14ac:dyDescent="0.25">
      <c r="A1148">
        <v>16.5169057081966</v>
      </c>
      <c r="B1148">
        <v>412.33</v>
      </c>
    </row>
    <row r="1149" spans="1:2" x14ac:dyDescent="0.25">
      <c r="A1149">
        <v>16.531305800357099</v>
      </c>
      <c r="B1149">
        <v>419.02</v>
      </c>
    </row>
    <row r="1150" spans="1:2" x14ac:dyDescent="0.25">
      <c r="A1150">
        <v>16.545705892517699</v>
      </c>
      <c r="B1150">
        <v>425.71</v>
      </c>
    </row>
    <row r="1151" spans="1:2" x14ac:dyDescent="0.25">
      <c r="A1151">
        <v>16.560105984678302</v>
      </c>
      <c r="B1151">
        <v>432.34</v>
      </c>
    </row>
    <row r="1152" spans="1:2" x14ac:dyDescent="0.25">
      <c r="A1152">
        <v>16.574506076838901</v>
      </c>
      <c r="B1152">
        <v>438.97</v>
      </c>
    </row>
    <row r="1153" spans="1:2" x14ac:dyDescent="0.25">
      <c r="A1153">
        <v>16.5889061689995</v>
      </c>
      <c r="B1153">
        <v>445.6</v>
      </c>
    </row>
    <row r="1154" spans="1:2" x14ac:dyDescent="0.25">
      <c r="A1154">
        <v>16.6033062611601</v>
      </c>
      <c r="B1154">
        <v>452.18</v>
      </c>
    </row>
    <row r="1155" spans="1:2" x14ac:dyDescent="0.25">
      <c r="A1155">
        <v>16.617706353320699</v>
      </c>
      <c r="B1155">
        <v>458.7</v>
      </c>
    </row>
    <row r="1156" spans="1:2" x14ac:dyDescent="0.25">
      <c r="A1156">
        <v>16.632106445481298</v>
      </c>
      <c r="B1156">
        <v>465.22</v>
      </c>
    </row>
    <row r="1157" spans="1:2" x14ac:dyDescent="0.25">
      <c r="A1157">
        <v>16.646506537641901</v>
      </c>
      <c r="B1157">
        <v>471.68</v>
      </c>
    </row>
    <row r="1158" spans="1:2" x14ac:dyDescent="0.25">
      <c r="A1158">
        <v>16.660906629802501</v>
      </c>
      <c r="B1158">
        <v>478.14</v>
      </c>
    </row>
    <row r="1159" spans="1:2" x14ac:dyDescent="0.25">
      <c r="A1159">
        <v>16.675306721963</v>
      </c>
      <c r="B1159">
        <v>484.55</v>
      </c>
    </row>
    <row r="1160" spans="1:2" x14ac:dyDescent="0.25">
      <c r="A1160">
        <v>16.6897068141236</v>
      </c>
      <c r="B1160">
        <v>490.96</v>
      </c>
    </row>
    <row r="1161" spans="1:2" x14ac:dyDescent="0.25">
      <c r="A1161">
        <v>16.704106906284199</v>
      </c>
      <c r="B1161">
        <v>497.31</v>
      </c>
    </row>
    <row r="1162" spans="1:2" x14ac:dyDescent="0.25">
      <c r="A1162">
        <v>16.718506998444798</v>
      </c>
      <c r="B1162">
        <v>503.77</v>
      </c>
    </row>
    <row r="1163" spans="1:2" x14ac:dyDescent="0.25">
      <c r="A1163">
        <v>16.732907090605401</v>
      </c>
      <c r="B1163">
        <v>510.12</v>
      </c>
    </row>
    <row r="1164" spans="1:2" x14ac:dyDescent="0.25">
      <c r="A1164">
        <v>16.747307182766001</v>
      </c>
      <c r="B1164">
        <v>516.64</v>
      </c>
    </row>
    <row r="1165" spans="1:2" x14ac:dyDescent="0.25">
      <c r="A1165">
        <v>16.7617072749266</v>
      </c>
      <c r="B1165">
        <v>523.22</v>
      </c>
    </row>
    <row r="1166" spans="1:2" x14ac:dyDescent="0.25">
      <c r="A1166">
        <v>16.776107367087199</v>
      </c>
      <c r="B1166">
        <v>529.96</v>
      </c>
    </row>
    <row r="1167" spans="1:2" x14ac:dyDescent="0.25">
      <c r="A1167">
        <v>16.790507459247799</v>
      </c>
      <c r="B1167">
        <v>536.92999999999995</v>
      </c>
    </row>
    <row r="1168" spans="1:2" x14ac:dyDescent="0.25">
      <c r="A1168">
        <v>16.804907551408402</v>
      </c>
      <c r="B1168">
        <v>544.07000000000005</v>
      </c>
    </row>
    <row r="1169" spans="1:2" x14ac:dyDescent="0.25">
      <c r="A1169">
        <v>16.819307643568902</v>
      </c>
      <c r="B1169">
        <v>551.49</v>
      </c>
    </row>
    <row r="1170" spans="1:2" x14ac:dyDescent="0.25">
      <c r="A1170">
        <v>16.833707735729501</v>
      </c>
      <c r="B1170">
        <v>559.13</v>
      </c>
    </row>
    <row r="1171" spans="1:2" x14ac:dyDescent="0.25">
      <c r="A1171">
        <v>16.8481078278901</v>
      </c>
      <c r="B1171">
        <v>567.16999999999996</v>
      </c>
    </row>
    <row r="1172" spans="1:2" x14ac:dyDescent="0.25">
      <c r="A1172">
        <v>16.8625079200507</v>
      </c>
      <c r="B1172">
        <v>575.42999999999995</v>
      </c>
    </row>
    <row r="1173" spans="1:2" x14ac:dyDescent="0.25">
      <c r="A1173">
        <v>16.876908012211299</v>
      </c>
      <c r="B1173">
        <v>584.14</v>
      </c>
    </row>
    <row r="1174" spans="1:2" x14ac:dyDescent="0.25">
      <c r="A1174">
        <v>16.891308104371898</v>
      </c>
      <c r="B1174">
        <v>593.19000000000005</v>
      </c>
    </row>
    <row r="1175" spans="1:2" x14ac:dyDescent="0.25">
      <c r="A1175">
        <v>16.905708196532501</v>
      </c>
      <c r="B1175">
        <v>602.63</v>
      </c>
    </row>
    <row r="1176" spans="1:2" x14ac:dyDescent="0.25">
      <c r="A1176">
        <v>16.9201082886931</v>
      </c>
      <c r="B1176">
        <v>612.52</v>
      </c>
    </row>
    <row r="1177" spans="1:2" x14ac:dyDescent="0.25">
      <c r="A1177">
        <v>16.9345083808537</v>
      </c>
      <c r="B1177">
        <v>622.97</v>
      </c>
    </row>
    <row r="1178" spans="1:2" x14ac:dyDescent="0.25">
      <c r="A1178">
        <v>16.948908473014299</v>
      </c>
      <c r="B1178">
        <v>633.92999999999995</v>
      </c>
    </row>
    <row r="1179" spans="1:2" x14ac:dyDescent="0.25">
      <c r="A1179">
        <v>16.963308565174799</v>
      </c>
      <c r="B1179">
        <v>645.51</v>
      </c>
    </row>
    <row r="1180" spans="1:2" x14ac:dyDescent="0.25">
      <c r="A1180">
        <v>16.977708657335398</v>
      </c>
      <c r="B1180">
        <v>657.65</v>
      </c>
    </row>
    <row r="1181" spans="1:2" x14ac:dyDescent="0.25">
      <c r="A1181">
        <v>16.992108749496001</v>
      </c>
      <c r="B1181">
        <v>670.52</v>
      </c>
    </row>
    <row r="1182" spans="1:2" x14ac:dyDescent="0.25">
      <c r="A1182">
        <v>17.006508841656601</v>
      </c>
      <c r="B1182">
        <v>684.01</v>
      </c>
    </row>
    <row r="1183" spans="1:2" x14ac:dyDescent="0.25">
      <c r="A1183">
        <v>17.0209089338172</v>
      </c>
      <c r="B1183">
        <v>698.28</v>
      </c>
    </row>
    <row r="1184" spans="1:2" x14ac:dyDescent="0.25">
      <c r="A1184">
        <v>17.035309025977799</v>
      </c>
      <c r="B1184">
        <v>713.29</v>
      </c>
    </row>
    <row r="1185" spans="1:2" x14ac:dyDescent="0.25">
      <c r="A1185">
        <v>17.049709118138399</v>
      </c>
      <c r="B1185">
        <v>729.13</v>
      </c>
    </row>
    <row r="1186" spans="1:2" x14ac:dyDescent="0.25">
      <c r="A1186">
        <v>17.064109210299002</v>
      </c>
      <c r="B1186">
        <v>745.77</v>
      </c>
    </row>
    <row r="1187" spans="1:2" x14ac:dyDescent="0.25">
      <c r="A1187">
        <v>17.078509302459601</v>
      </c>
      <c r="B1187">
        <v>763.36</v>
      </c>
    </row>
    <row r="1188" spans="1:2" x14ac:dyDescent="0.25">
      <c r="A1188">
        <v>17.092909394620101</v>
      </c>
      <c r="B1188">
        <v>781.91</v>
      </c>
    </row>
    <row r="1189" spans="1:2" x14ac:dyDescent="0.25">
      <c r="A1189">
        <v>17.1073094867807</v>
      </c>
      <c r="B1189">
        <v>801.58</v>
      </c>
    </row>
    <row r="1190" spans="1:2" x14ac:dyDescent="0.25">
      <c r="A1190">
        <v>17.121709578941299</v>
      </c>
      <c r="B1190">
        <v>822.48</v>
      </c>
    </row>
    <row r="1191" spans="1:2" x14ac:dyDescent="0.25">
      <c r="A1191">
        <v>17.136109671101899</v>
      </c>
      <c r="B1191">
        <v>844.74</v>
      </c>
    </row>
    <row r="1192" spans="1:2" x14ac:dyDescent="0.25">
      <c r="A1192">
        <v>17.150509763262502</v>
      </c>
      <c r="B1192">
        <v>868.45</v>
      </c>
    </row>
    <row r="1193" spans="1:2" x14ac:dyDescent="0.25">
      <c r="A1193">
        <v>17.164909855423101</v>
      </c>
      <c r="B1193">
        <v>893.86</v>
      </c>
    </row>
    <row r="1194" spans="1:2" x14ac:dyDescent="0.25">
      <c r="A1194">
        <v>17.1793099475837</v>
      </c>
      <c r="B1194">
        <v>921.17</v>
      </c>
    </row>
    <row r="1195" spans="1:2" x14ac:dyDescent="0.25">
      <c r="A1195">
        <v>17.1937100397443</v>
      </c>
      <c r="B1195">
        <v>950.62</v>
      </c>
    </row>
    <row r="1196" spans="1:2" x14ac:dyDescent="0.25">
      <c r="A1196">
        <v>17.208110131904899</v>
      </c>
      <c r="B1196">
        <v>982.48</v>
      </c>
    </row>
    <row r="1197" spans="1:2" x14ac:dyDescent="0.25">
      <c r="A1197">
        <v>17.222510224065498</v>
      </c>
      <c r="B1197">
        <v>1017.16</v>
      </c>
    </row>
    <row r="1198" spans="1:2" x14ac:dyDescent="0.25">
      <c r="A1198">
        <v>17.236910316225998</v>
      </c>
      <c r="B1198">
        <v>1055.04</v>
      </c>
    </row>
    <row r="1199" spans="1:2" x14ac:dyDescent="0.25">
      <c r="A1199">
        <v>17.251310408386601</v>
      </c>
      <c r="B1199">
        <v>1096.57</v>
      </c>
    </row>
    <row r="1200" spans="1:2" x14ac:dyDescent="0.25">
      <c r="A1200">
        <v>17.2657105005472</v>
      </c>
      <c r="B1200">
        <v>1142.0899999999999</v>
      </c>
    </row>
    <row r="1201" spans="1:2" x14ac:dyDescent="0.25">
      <c r="A1201">
        <v>17.2801105927078</v>
      </c>
      <c r="B1201">
        <v>1192.22</v>
      </c>
    </row>
    <row r="1202" spans="1:2" x14ac:dyDescent="0.25">
      <c r="A1202">
        <v>17.294510684868399</v>
      </c>
      <c r="B1202">
        <v>1247.47</v>
      </c>
    </row>
    <row r="1203" spans="1:2" x14ac:dyDescent="0.25">
      <c r="A1203">
        <v>17.308910777028998</v>
      </c>
      <c r="B1203">
        <v>1308.44</v>
      </c>
    </row>
    <row r="1204" spans="1:2" x14ac:dyDescent="0.25">
      <c r="A1204">
        <v>17.323310869189601</v>
      </c>
      <c r="B1204">
        <v>1375.66</v>
      </c>
    </row>
    <row r="1205" spans="1:2" x14ac:dyDescent="0.25">
      <c r="A1205">
        <v>17.337710961350201</v>
      </c>
      <c r="B1205">
        <v>1449.67</v>
      </c>
    </row>
    <row r="1206" spans="1:2" x14ac:dyDescent="0.25">
      <c r="A1206">
        <v>17.3521110535108</v>
      </c>
      <c r="B1206">
        <v>1531.11</v>
      </c>
    </row>
    <row r="1207" spans="1:2" x14ac:dyDescent="0.25">
      <c r="A1207">
        <v>17.366511145671399</v>
      </c>
      <c r="B1207">
        <v>1620.58</v>
      </c>
    </row>
    <row r="1208" spans="1:2" x14ac:dyDescent="0.25">
      <c r="A1208">
        <v>17.380911237831899</v>
      </c>
      <c r="B1208">
        <v>1718.48</v>
      </c>
    </row>
    <row r="1209" spans="1:2" x14ac:dyDescent="0.25">
      <c r="A1209">
        <v>17.395311329992499</v>
      </c>
      <c r="B1209">
        <v>1825.26</v>
      </c>
    </row>
    <row r="1210" spans="1:2" x14ac:dyDescent="0.25">
      <c r="A1210">
        <v>17.409711422153102</v>
      </c>
      <c r="B1210">
        <v>1941.14</v>
      </c>
    </row>
    <row r="1211" spans="1:2" x14ac:dyDescent="0.25">
      <c r="A1211">
        <v>17.424111514313701</v>
      </c>
      <c r="B1211">
        <v>2066.3000000000002</v>
      </c>
    </row>
    <row r="1212" spans="1:2" x14ac:dyDescent="0.25">
      <c r="A1212">
        <v>17.4385116064743</v>
      </c>
      <c r="B1212">
        <v>2200.5100000000002</v>
      </c>
    </row>
    <row r="1213" spans="1:2" x14ac:dyDescent="0.25">
      <c r="A1213">
        <v>17.4529116986349</v>
      </c>
      <c r="B1213">
        <v>2343.37</v>
      </c>
    </row>
    <row r="1214" spans="1:2" x14ac:dyDescent="0.25">
      <c r="A1214">
        <v>17.467311790795499</v>
      </c>
      <c r="B1214">
        <v>2494.15</v>
      </c>
    </row>
    <row r="1215" spans="1:2" x14ac:dyDescent="0.25">
      <c r="A1215">
        <v>17.481711882956098</v>
      </c>
      <c r="B1215">
        <v>2651.74</v>
      </c>
    </row>
    <row r="1216" spans="1:2" x14ac:dyDescent="0.25">
      <c r="A1216">
        <v>17.496111975116701</v>
      </c>
      <c r="B1216">
        <v>2814.66</v>
      </c>
    </row>
    <row r="1217" spans="1:2" x14ac:dyDescent="0.25">
      <c r="A1217">
        <v>17.510512067277201</v>
      </c>
      <c r="B1217">
        <v>2981.07</v>
      </c>
    </row>
    <row r="1218" spans="1:2" x14ac:dyDescent="0.25">
      <c r="A1218">
        <v>17.5249121594378</v>
      </c>
      <c r="B1218">
        <v>3148.71</v>
      </c>
    </row>
    <row r="1219" spans="1:2" x14ac:dyDescent="0.25">
      <c r="A1219">
        <v>17.5393122515984</v>
      </c>
      <c r="B1219">
        <v>3315.01</v>
      </c>
    </row>
    <row r="1220" spans="1:2" x14ac:dyDescent="0.25">
      <c r="A1220">
        <v>17.553712343758999</v>
      </c>
      <c r="B1220">
        <v>3477.15</v>
      </c>
    </row>
    <row r="1221" spans="1:2" x14ac:dyDescent="0.25">
      <c r="A1221">
        <v>17.568112435919598</v>
      </c>
      <c r="B1221">
        <v>3632.2</v>
      </c>
    </row>
    <row r="1222" spans="1:2" x14ac:dyDescent="0.25">
      <c r="A1222">
        <v>17.582512528080201</v>
      </c>
      <c r="B1222">
        <v>3776.97</v>
      </c>
    </row>
    <row r="1223" spans="1:2" x14ac:dyDescent="0.25">
      <c r="A1223">
        <v>17.596912620240801</v>
      </c>
      <c r="B1223">
        <v>3908.48</v>
      </c>
    </row>
    <row r="1224" spans="1:2" x14ac:dyDescent="0.25">
      <c r="A1224">
        <v>17.6113127124014</v>
      </c>
      <c r="B1224">
        <v>4023.75</v>
      </c>
    </row>
    <row r="1225" spans="1:2" x14ac:dyDescent="0.25">
      <c r="A1225">
        <v>17.625712804561999</v>
      </c>
      <c r="B1225">
        <v>4120.1899999999996</v>
      </c>
    </row>
    <row r="1226" spans="1:2" x14ac:dyDescent="0.25">
      <c r="A1226">
        <v>17.640112896722599</v>
      </c>
      <c r="B1226">
        <v>4195.49</v>
      </c>
    </row>
    <row r="1227" spans="1:2" x14ac:dyDescent="0.25">
      <c r="A1227">
        <v>17.654512988883099</v>
      </c>
      <c r="B1227">
        <v>4247.82</v>
      </c>
    </row>
    <row r="1228" spans="1:2" x14ac:dyDescent="0.25">
      <c r="A1228">
        <v>17.668913081043701</v>
      </c>
      <c r="B1228">
        <v>4275.75</v>
      </c>
    </row>
    <row r="1229" spans="1:2" x14ac:dyDescent="0.25">
      <c r="A1229">
        <v>17.683313173204301</v>
      </c>
      <c r="B1229">
        <v>4278.67</v>
      </c>
    </row>
    <row r="1230" spans="1:2" x14ac:dyDescent="0.25">
      <c r="A1230">
        <v>17.6977132653649</v>
      </c>
      <c r="B1230">
        <v>4256.13</v>
      </c>
    </row>
    <row r="1231" spans="1:2" x14ac:dyDescent="0.25">
      <c r="A1231">
        <v>17.712113357525499</v>
      </c>
      <c r="B1231">
        <v>4208.59</v>
      </c>
    </row>
    <row r="1232" spans="1:2" x14ac:dyDescent="0.25">
      <c r="A1232">
        <v>17.726513449686099</v>
      </c>
      <c r="B1232">
        <v>4136.76</v>
      </c>
    </row>
    <row r="1233" spans="1:2" x14ac:dyDescent="0.25">
      <c r="A1233">
        <v>17.740913541846702</v>
      </c>
      <c r="B1233">
        <v>4041.84</v>
      </c>
    </row>
    <row r="1234" spans="1:2" x14ac:dyDescent="0.25">
      <c r="A1234">
        <v>17.755313634007301</v>
      </c>
      <c r="B1234">
        <v>3925.34</v>
      </c>
    </row>
    <row r="1235" spans="1:2" x14ac:dyDescent="0.25">
      <c r="A1235">
        <v>17.7697137261679</v>
      </c>
      <c r="B1235">
        <v>3789.17</v>
      </c>
    </row>
    <row r="1236" spans="1:2" x14ac:dyDescent="0.25">
      <c r="A1236">
        <v>17.7841138183285</v>
      </c>
      <c r="B1236">
        <v>3635.29</v>
      </c>
    </row>
    <row r="1237" spans="1:2" x14ac:dyDescent="0.25">
      <c r="A1237">
        <v>17.798513910489</v>
      </c>
      <c r="B1237">
        <v>3465.85</v>
      </c>
    </row>
    <row r="1238" spans="1:2" x14ac:dyDescent="0.25">
      <c r="A1238">
        <v>17.812914002649599</v>
      </c>
      <c r="B1238">
        <v>3282.75</v>
      </c>
    </row>
    <row r="1239" spans="1:2" x14ac:dyDescent="0.25">
      <c r="A1239">
        <v>17.827314094810198</v>
      </c>
      <c r="B1239">
        <v>3088.19</v>
      </c>
    </row>
    <row r="1240" spans="1:2" x14ac:dyDescent="0.25">
      <c r="A1240">
        <v>17.841714186970801</v>
      </c>
      <c r="B1240">
        <v>2884.01</v>
      </c>
    </row>
    <row r="1241" spans="1:2" x14ac:dyDescent="0.25">
      <c r="A1241">
        <v>17.8561142791314</v>
      </c>
      <c r="B1241">
        <v>2671.97</v>
      </c>
    </row>
    <row r="1242" spans="1:2" x14ac:dyDescent="0.25">
      <c r="A1242">
        <v>17.870514371292</v>
      </c>
      <c r="B1242">
        <v>2453.5700000000002</v>
      </c>
    </row>
    <row r="1243" spans="1:2" x14ac:dyDescent="0.25">
      <c r="A1243">
        <v>17.884914463452599</v>
      </c>
      <c r="B1243">
        <v>2230.1799999999998</v>
      </c>
    </row>
    <row r="1244" spans="1:2" x14ac:dyDescent="0.25">
      <c r="A1244">
        <v>17.899314555613199</v>
      </c>
      <c r="B1244">
        <v>2002.96</v>
      </c>
    </row>
    <row r="1245" spans="1:2" x14ac:dyDescent="0.25">
      <c r="A1245">
        <v>17.913714647773801</v>
      </c>
      <c r="B1245">
        <v>1772.71</v>
      </c>
    </row>
    <row r="1246" spans="1:2" x14ac:dyDescent="0.25">
      <c r="A1246">
        <v>17.928114739934401</v>
      </c>
      <c r="B1246">
        <v>1540.16</v>
      </c>
    </row>
    <row r="1247" spans="1:2" x14ac:dyDescent="0.25">
      <c r="A1247">
        <v>17.942514832094901</v>
      </c>
      <c r="B1247">
        <v>1305.8</v>
      </c>
    </row>
    <row r="1248" spans="1:2" x14ac:dyDescent="0.25">
      <c r="A1248">
        <v>17.9569149242555</v>
      </c>
      <c r="B1248">
        <v>1070.04</v>
      </c>
    </row>
    <row r="1249" spans="1:2" x14ac:dyDescent="0.25">
      <c r="A1249">
        <v>17.971315016416099</v>
      </c>
      <c r="B1249">
        <v>833.05</v>
      </c>
    </row>
    <row r="1250" spans="1:2" x14ac:dyDescent="0.25">
      <c r="A1250">
        <v>17.985715108576699</v>
      </c>
      <c r="B1250">
        <v>594.65</v>
      </c>
    </row>
    <row r="1251" spans="1:2" x14ac:dyDescent="0.25">
      <c r="A1251">
        <v>18.000115200737302</v>
      </c>
      <c r="B1251">
        <v>354.95</v>
      </c>
    </row>
    <row r="1252" spans="1:2" x14ac:dyDescent="0.25">
      <c r="A1252">
        <v>18.014515292897901</v>
      </c>
      <c r="B1252">
        <v>113.41</v>
      </c>
    </row>
    <row r="1253" spans="1:2" x14ac:dyDescent="0.25">
      <c r="A1253">
        <v>18.0289153850585</v>
      </c>
      <c r="B1253">
        <v>-130.15</v>
      </c>
    </row>
    <row r="1254" spans="1:2" x14ac:dyDescent="0.25">
      <c r="A1254">
        <v>18.0433154772191</v>
      </c>
      <c r="B1254">
        <v>-376.59</v>
      </c>
    </row>
    <row r="1255" spans="1:2" x14ac:dyDescent="0.25">
      <c r="A1255">
        <v>18.057715569379699</v>
      </c>
      <c r="B1255">
        <v>-626.51</v>
      </c>
    </row>
    <row r="1256" spans="1:2" x14ac:dyDescent="0.25">
      <c r="A1256">
        <v>18.072115661540298</v>
      </c>
      <c r="B1256">
        <v>-880.82000000000096</v>
      </c>
    </row>
    <row r="1257" spans="1:2" x14ac:dyDescent="0.25">
      <c r="A1257">
        <v>18.086515753700802</v>
      </c>
      <c r="B1257">
        <v>-1140.8</v>
      </c>
    </row>
    <row r="1258" spans="1:2" x14ac:dyDescent="0.25">
      <c r="A1258">
        <v>18.100915845861401</v>
      </c>
      <c r="B1258">
        <v>-1407.86</v>
      </c>
    </row>
    <row r="1259" spans="1:2" x14ac:dyDescent="0.25">
      <c r="A1259">
        <v>18.115315938022</v>
      </c>
      <c r="B1259">
        <v>-1683.63</v>
      </c>
    </row>
    <row r="1260" spans="1:2" x14ac:dyDescent="0.25">
      <c r="A1260">
        <v>18.1297160301826</v>
      </c>
      <c r="B1260">
        <v>-1970.31</v>
      </c>
    </row>
    <row r="1261" spans="1:2" x14ac:dyDescent="0.25">
      <c r="A1261">
        <v>18.144116122343199</v>
      </c>
      <c r="B1261">
        <v>-2270.42</v>
      </c>
    </row>
    <row r="1262" spans="1:2" x14ac:dyDescent="0.25">
      <c r="A1262">
        <v>18.158516214503798</v>
      </c>
      <c r="B1262">
        <v>-2587.2199999999998</v>
      </c>
    </row>
    <row r="1263" spans="1:2" x14ac:dyDescent="0.25">
      <c r="A1263">
        <v>18.172916306664401</v>
      </c>
      <c r="B1263">
        <v>-2924.47</v>
      </c>
    </row>
    <row r="1264" spans="1:2" x14ac:dyDescent="0.25">
      <c r="A1264">
        <v>18.187316398825001</v>
      </c>
      <c r="B1264">
        <v>-3286.74</v>
      </c>
    </row>
    <row r="1265" spans="1:2" x14ac:dyDescent="0.25">
      <c r="A1265">
        <v>18.2017164909856</v>
      </c>
      <c r="B1265">
        <v>-3679.58</v>
      </c>
    </row>
    <row r="1266" spans="1:2" x14ac:dyDescent="0.25">
      <c r="A1266">
        <v>18.216116583146199</v>
      </c>
      <c r="B1266">
        <v>-4109.3999999999996</v>
      </c>
    </row>
    <row r="1267" spans="1:2" x14ac:dyDescent="0.25">
      <c r="A1267">
        <v>18.230516675306699</v>
      </c>
      <c r="B1267">
        <v>-4583.78</v>
      </c>
    </row>
    <row r="1268" spans="1:2" x14ac:dyDescent="0.25">
      <c r="A1268">
        <v>18.244916767467299</v>
      </c>
      <c r="B1268">
        <v>-5111.3900000000003</v>
      </c>
    </row>
    <row r="1269" spans="1:2" x14ac:dyDescent="0.25">
      <c r="A1269">
        <v>18.259316859627901</v>
      </c>
      <c r="B1269">
        <v>-5702.16</v>
      </c>
    </row>
    <row r="1270" spans="1:2" x14ac:dyDescent="0.25">
      <c r="A1270">
        <v>18.273716951788501</v>
      </c>
      <c r="B1270">
        <v>-6366.95</v>
      </c>
    </row>
    <row r="1271" spans="1:2" x14ac:dyDescent="0.25">
      <c r="A1271">
        <v>18.2881170439491</v>
      </c>
      <c r="B1271">
        <v>-7117.67</v>
      </c>
    </row>
    <row r="1272" spans="1:2" x14ac:dyDescent="0.25">
      <c r="A1272">
        <v>18.302517136109699</v>
      </c>
      <c r="B1272">
        <v>-7967.36</v>
      </c>
    </row>
    <row r="1273" spans="1:2" x14ac:dyDescent="0.25">
      <c r="A1273">
        <v>18.316917228270299</v>
      </c>
      <c r="B1273">
        <v>-8929.33</v>
      </c>
    </row>
    <row r="1274" spans="1:2" x14ac:dyDescent="0.25">
      <c r="A1274">
        <v>18.331317320430902</v>
      </c>
      <c r="B1274">
        <v>-10017.530000000001</v>
      </c>
    </row>
    <row r="1275" spans="1:2" x14ac:dyDescent="0.25">
      <c r="A1275">
        <v>18.345717412591501</v>
      </c>
      <c r="B1275">
        <v>-11245.73</v>
      </c>
    </row>
    <row r="1276" spans="1:2" x14ac:dyDescent="0.25">
      <c r="A1276">
        <v>18.3601175047521</v>
      </c>
      <c r="B1276">
        <v>-12627.29</v>
      </c>
    </row>
    <row r="1277" spans="1:2" x14ac:dyDescent="0.25">
      <c r="A1277">
        <v>18.3745175969126</v>
      </c>
      <c r="B1277">
        <v>-14174.53</v>
      </c>
    </row>
    <row r="1278" spans="1:2" x14ac:dyDescent="0.25">
      <c r="A1278">
        <v>18.3889176890732</v>
      </c>
      <c r="B1278">
        <v>-15898.24</v>
      </c>
    </row>
    <row r="1279" spans="1:2" x14ac:dyDescent="0.25">
      <c r="A1279">
        <v>18.403317781233799</v>
      </c>
      <c r="B1279">
        <v>-17807.13</v>
      </c>
    </row>
    <row r="1280" spans="1:2" x14ac:dyDescent="0.25">
      <c r="A1280">
        <v>18.417717873394398</v>
      </c>
      <c r="B1280">
        <v>-19907.05</v>
      </c>
    </row>
    <row r="1281" spans="1:2" x14ac:dyDescent="0.25">
      <c r="A1281">
        <v>18.432117965555001</v>
      </c>
      <c r="B1281">
        <v>-22200.46</v>
      </c>
    </row>
    <row r="1282" spans="1:2" x14ac:dyDescent="0.25">
      <c r="A1282">
        <v>18.4465180577156</v>
      </c>
      <c r="B1282">
        <v>-24685.79</v>
      </c>
    </row>
    <row r="1283" spans="1:2" x14ac:dyDescent="0.25">
      <c r="A1283">
        <v>18.4609181498762</v>
      </c>
      <c r="B1283">
        <v>-27356.86</v>
      </c>
    </row>
    <row r="1284" spans="1:2" x14ac:dyDescent="0.25">
      <c r="A1284">
        <v>18.475318242036799</v>
      </c>
      <c r="B1284">
        <v>-30202.44</v>
      </c>
    </row>
    <row r="1285" spans="1:2" x14ac:dyDescent="0.25">
      <c r="A1285">
        <v>18.489718334197399</v>
      </c>
      <c r="B1285">
        <v>-33205.71</v>
      </c>
    </row>
    <row r="1286" spans="1:2" x14ac:dyDescent="0.25">
      <c r="A1286">
        <v>18.504118426357898</v>
      </c>
      <c r="B1286">
        <v>-36344.14</v>
      </c>
    </row>
    <row r="1287" spans="1:2" x14ac:dyDescent="0.25">
      <c r="A1287">
        <v>18.518518518518501</v>
      </c>
      <c r="B1287">
        <v>-39589.47</v>
      </c>
    </row>
    <row r="1288" spans="1:2" x14ac:dyDescent="0.25">
      <c r="A1288">
        <v>18.532918610679101</v>
      </c>
      <c r="B1288">
        <v>-42907.57</v>
      </c>
    </row>
    <row r="1289" spans="1:2" x14ac:dyDescent="0.25">
      <c r="A1289">
        <v>18.5473187028397</v>
      </c>
      <c r="B1289">
        <v>-46259.23</v>
      </c>
    </row>
    <row r="1290" spans="1:2" x14ac:dyDescent="0.25">
      <c r="A1290">
        <v>18.561718795000299</v>
      </c>
      <c r="B1290">
        <v>-49600.32</v>
      </c>
    </row>
    <row r="1291" spans="1:2" x14ac:dyDescent="0.25">
      <c r="A1291">
        <v>18.576118887160899</v>
      </c>
      <c r="B1291">
        <v>-52883.13</v>
      </c>
    </row>
    <row r="1292" spans="1:2" x14ac:dyDescent="0.25">
      <c r="A1292">
        <v>18.590518979321502</v>
      </c>
      <c r="B1292">
        <v>-56057.13</v>
      </c>
    </row>
    <row r="1293" spans="1:2" x14ac:dyDescent="0.25">
      <c r="A1293">
        <v>18.604919071482101</v>
      </c>
      <c r="B1293">
        <v>-59070.69</v>
      </c>
    </row>
    <row r="1294" spans="1:2" x14ac:dyDescent="0.25">
      <c r="A1294">
        <v>18.6193191636427</v>
      </c>
      <c r="B1294">
        <v>-61872.37</v>
      </c>
    </row>
    <row r="1295" spans="1:2" x14ac:dyDescent="0.25">
      <c r="A1295">
        <v>18.6337192558033</v>
      </c>
      <c r="B1295">
        <v>-64412.78</v>
      </c>
    </row>
    <row r="1296" spans="1:2" x14ac:dyDescent="0.25">
      <c r="A1296">
        <v>18.648119347963799</v>
      </c>
      <c r="B1296">
        <v>-66646.34</v>
      </c>
    </row>
    <row r="1297" spans="1:2" x14ac:dyDescent="0.25">
      <c r="A1297">
        <v>18.662519440124399</v>
      </c>
      <c r="B1297">
        <v>-68532.86</v>
      </c>
    </row>
    <row r="1298" spans="1:2" x14ac:dyDescent="0.25">
      <c r="A1298">
        <v>18.676919532285002</v>
      </c>
      <c r="B1298">
        <v>-70039.02</v>
      </c>
    </row>
    <row r="1299" spans="1:2" x14ac:dyDescent="0.25">
      <c r="A1299">
        <v>18.691319624445601</v>
      </c>
      <c r="B1299">
        <v>-71139.64</v>
      </c>
    </row>
    <row r="1300" spans="1:2" x14ac:dyDescent="0.25">
      <c r="A1300">
        <v>18.7057197166062</v>
      </c>
      <c r="B1300">
        <v>-71818.710000000006</v>
      </c>
    </row>
    <row r="1301" spans="1:2" x14ac:dyDescent="0.25">
      <c r="A1301">
        <v>18.7201198087668</v>
      </c>
      <c r="B1301">
        <v>-72069.58</v>
      </c>
    </row>
    <row r="1302" spans="1:2" x14ac:dyDescent="0.25">
      <c r="A1302">
        <v>18.734519900927399</v>
      </c>
      <c r="B1302">
        <v>-71895.42</v>
      </c>
    </row>
    <row r="1303" spans="1:2" x14ac:dyDescent="0.25">
      <c r="A1303">
        <v>18.748919993087998</v>
      </c>
      <c r="B1303">
        <v>-71308.3</v>
      </c>
    </row>
    <row r="1304" spans="1:2" x14ac:dyDescent="0.25">
      <c r="A1304">
        <v>18.763320085248601</v>
      </c>
      <c r="B1304">
        <v>-70328.789999999994</v>
      </c>
    </row>
    <row r="1305" spans="1:2" x14ac:dyDescent="0.25">
      <c r="A1305">
        <v>18.777720177409201</v>
      </c>
      <c r="B1305">
        <v>-68984.759999999995</v>
      </c>
    </row>
    <row r="1306" spans="1:2" x14ac:dyDescent="0.25">
      <c r="A1306">
        <v>18.7921202695697</v>
      </c>
      <c r="B1306">
        <v>-67309.89</v>
      </c>
    </row>
    <row r="1307" spans="1:2" x14ac:dyDescent="0.25">
      <c r="A1307">
        <v>18.8065203617303</v>
      </c>
      <c r="B1307">
        <v>-65342.33</v>
      </c>
    </row>
    <row r="1308" spans="1:2" x14ac:dyDescent="0.25">
      <c r="A1308">
        <v>18.820920453890899</v>
      </c>
      <c r="B1308">
        <v>-63122.94</v>
      </c>
    </row>
    <row r="1309" spans="1:2" x14ac:dyDescent="0.25">
      <c r="A1309">
        <v>18.835320546051499</v>
      </c>
      <c r="B1309">
        <v>-60693.919999999998</v>
      </c>
    </row>
    <row r="1310" spans="1:2" x14ac:dyDescent="0.25">
      <c r="A1310">
        <v>18.849720638212101</v>
      </c>
      <c r="B1310">
        <v>-58097.42</v>
      </c>
    </row>
    <row r="1311" spans="1:2" x14ac:dyDescent="0.25">
      <c r="A1311">
        <v>18.864120730372701</v>
      </c>
      <c r="B1311">
        <v>-55374.36</v>
      </c>
    </row>
    <row r="1312" spans="1:2" x14ac:dyDescent="0.25">
      <c r="A1312">
        <v>18.8785208225333</v>
      </c>
      <c r="B1312">
        <v>-52563.24</v>
      </c>
    </row>
    <row r="1313" spans="1:2" x14ac:dyDescent="0.25">
      <c r="A1313">
        <v>18.892920914693899</v>
      </c>
      <c r="B1313">
        <v>-49699.79</v>
      </c>
    </row>
    <row r="1314" spans="1:2" x14ac:dyDescent="0.25">
      <c r="A1314">
        <v>18.907321006854499</v>
      </c>
      <c r="B1314">
        <v>-46816.22</v>
      </c>
    </row>
    <row r="1315" spans="1:2" x14ac:dyDescent="0.25">
      <c r="A1315">
        <v>18.921721099015102</v>
      </c>
      <c r="B1315">
        <v>-43941.09</v>
      </c>
    </row>
    <row r="1316" spans="1:2" x14ac:dyDescent="0.25">
      <c r="A1316">
        <v>18.936121191175602</v>
      </c>
      <c r="B1316">
        <v>-41099</v>
      </c>
    </row>
    <row r="1317" spans="1:2" x14ac:dyDescent="0.25">
      <c r="A1317">
        <v>18.950521283336201</v>
      </c>
      <c r="B1317">
        <v>-38310.86</v>
      </c>
    </row>
    <row r="1318" spans="1:2" x14ac:dyDescent="0.25">
      <c r="A1318">
        <v>18.9649213754968</v>
      </c>
      <c r="B1318">
        <v>-35594.1</v>
      </c>
    </row>
    <row r="1319" spans="1:2" x14ac:dyDescent="0.25">
      <c r="A1319">
        <v>18.9793214676574</v>
      </c>
      <c r="B1319">
        <v>-32962.699999999997</v>
      </c>
    </row>
    <row r="1320" spans="1:2" x14ac:dyDescent="0.25">
      <c r="A1320">
        <v>18.993721559817999</v>
      </c>
      <c r="B1320">
        <v>-30427.74</v>
      </c>
    </row>
    <row r="1321" spans="1:2" x14ac:dyDescent="0.25">
      <c r="A1321">
        <v>19.008121651978598</v>
      </c>
      <c r="B1321">
        <v>-27997.65</v>
      </c>
    </row>
    <row r="1322" spans="1:2" x14ac:dyDescent="0.25">
      <c r="A1322">
        <v>19.022521744139201</v>
      </c>
      <c r="B1322">
        <v>-25678.51</v>
      </c>
    </row>
    <row r="1323" spans="1:2" x14ac:dyDescent="0.25">
      <c r="A1323">
        <v>19.036921836299801</v>
      </c>
      <c r="B1323">
        <v>-23474.23</v>
      </c>
    </row>
    <row r="1324" spans="1:2" x14ac:dyDescent="0.25">
      <c r="A1324">
        <v>19.0513219284604</v>
      </c>
      <c r="B1324">
        <v>-21387.19</v>
      </c>
    </row>
    <row r="1325" spans="1:2" x14ac:dyDescent="0.25">
      <c r="A1325">
        <v>19.065722020620999</v>
      </c>
      <c r="B1325">
        <v>-19418.39</v>
      </c>
    </row>
    <row r="1326" spans="1:2" x14ac:dyDescent="0.25">
      <c r="A1326">
        <v>19.080122112781499</v>
      </c>
      <c r="B1326">
        <v>-17567.439999999999</v>
      </c>
    </row>
    <row r="1327" spans="1:2" x14ac:dyDescent="0.25">
      <c r="A1327">
        <v>19.094522204942098</v>
      </c>
      <c r="B1327">
        <v>-15833.11</v>
      </c>
    </row>
    <row r="1328" spans="1:2" x14ac:dyDescent="0.25">
      <c r="A1328">
        <v>19.108922297102701</v>
      </c>
      <c r="B1328">
        <v>-14213.42</v>
      </c>
    </row>
    <row r="1329" spans="1:2" x14ac:dyDescent="0.25">
      <c r="A1329">
        <v>19.123322389263301</v>
      </c>
      <c r="B1329">
        <v>-12705.69</v>
      </c>
    </row>
    <row r="1330" spans="1:2" x14ac:dyDescent="0.25">
      <c r="A1330">
        <v>19.1377224814239</v>
      </c>
      <c r="B1330">
        <v>-11306.7</v>
      </c>
    </row>
    <row r="1331" spans="1:2" x14ac:dyDescent="0.25">
      <c r="A1331">
        <v>19.152122573584499</v>
      </c>
      <c r="B1331">
        <v>-10012.92</v>
      </c>
    </row>
    <row r="1332" spans="1:2" x14ac:dyDescent="0.25">
      <c r="A1332">
        <v>19.166522665745099</v>
      </c>
      <c r="B1332">
        <v>-8820.4699999999993</v>
      </c>
    </row>
    <row r="1333" spans="1:2" x14ac:dyDescent="0.25">
      <c r="A1333">
        <v>19.180922757905702</v>
      </c>
      <c r="B1333">
        <v>-7725.42</v>
      </c>
    </row>
    <row r="1334" spans="1:2" x14ac:dyDescent="0.25">
      <c r="A1334">
        <v>19.195322850066301</v>
      </c>
      <c r="B1334">
        <v>-6723.37</v>
      </c>
    </row>
    <row r="1335" spans="1:2" x14ac:dyDescent="0.25">
      <c r="A1335">
        <v>19.2097229422269</v>
      </c>
      <c r="B1335">
        <v>-5810.06</v>
      </c>
    </row>
    <row r="1336" spans="1:2" x14ac:dyDescent="0.25">
      <c r="A1336">
        <v>19.2241230343874</v>
      </c>
      <c r="B1336">
        <v>-4981.0600000000004</v>
      </c>
    </row>
    <row r="1337" spans="1:2" x14ac:dyDescent="0.25">
      <c r="A1337">
        <v>19.238523126547999</v>
      </c>
      <c r="B1337">
        <v>-4231.8</v>
      </c>
    </row>
    <row r="1338" spans="1:2" x14ac:dyDescent="0.25">
      <c r="A1338">
        <v>19.252923218708599</v>
      </c>
      <c r="B1338">
        <v>-3557.9</v>
      </c>
    </row>
    <row r="1339" spans="1:2" x14ac:dyDescent="0.25">
      <c r="A1339">
        <v>19.267323310869202</v>
      </c>
      <c r="B1339">
        <v>-2954.82</v>
      </c>
    </row>
    <row r="1340" spans="1:2" x14ac:dyDescent="0.25">
      <c r="A1340">
        <v>19.281723403029801</v>
      </c>
      <c r="B1340">
        <v>-2418.17</v>
      </c>
    </row>
    <row r="1341" spans="1:2" x14ac:dyDescent="0.25">
      <c r="A1341">
        <v>19.2961234951904</v>
      </c>
      <c r="B1341">
        <v>-1943.67</v>
      </c>
    </row>
    <row r="1342" spans="1:2" x14ac:dyDescent="0.25">
      <c r="A1342">
        <v>19.310523587351</v>
      </c>
      <c r="B1342">
        <v>-1526.89</v>
      </c>
    </row>
    <row r="1343" spans="1:2" x14ac:dyDescent="0.25">
      <c r="A1343">
        <v>19.324923679511599</v>
      </c>
      <c r="B1343">
        <v>-1163.67</v>
      </c>
    </row>
    <row r="1344" spans="1:2" x14ac:dyDescent="0.25">
      <c r="A1344">
        <v>19.339323771672198</v>
      </c>
      <c r="B1344">
        <v>-849.91</v>
      </c>
    </row>
    <row r="1345" spans="1:2" x14ac:dyDescent="0.25">
      <c r="A1345">
        <v>19.353723863832698</v>
      </c>
      <c r="B1345">
        <v>-581.61</v>
      </c>
    </row>
    <row r="1346" spans="1:2" x14ac:dyDescent="0.25">
      <c r="A1346">
        <v>19.368123955993301</v>
      </c>
      <c r="B1346">
        <v>-354.9</v>
      </c>
    </row>
    <row r="1347" spans="1:2" x14ac:dyDescent="0.25">
      <c r="A1347">
        <v>19.382524048153901</v>
      </c>
      <c r="B1347">
        <v>-166.01</v>
      </c>
    </row>
    <row r="1348" spans="1:2" x14ac:dyDescent="0.25">
      <c r="A1348">
        <v>19.3969241403145</v>
      </c>
      <c r="B1348">
        <v>-11.18</v>
      </c>
    </row>
    <row r="1349" spans="1:2" x14ac:dyDescent="0.25">
      <c r="A1349">
        <v>19.411324232475099</v>
      </c>
      <c r="B1349">
        <v>113.07</v>
      </c>
    </row>
    <row r="1350" spans="1:2" x14ac:dyDescent="0.25">
      <c r="A1350">
        <v>19.425724324635699</v>
      </c>
      <c r="B1350">
        <v>210.07</v>
      </c>
    </row>
    <row r="1351" spans="1:2" x14ac:dyDescent="0.25">
      <c r="A1351">
        <v>19.440124416796301</v>
      </c>
      <c r="B1351">
        <v>283.24</v>
      </c>
    </row>
    <row r="1352" spans="1:2" x14ac:dyDescent="0.25">
      <c r="A1352">
        <v>19.454524508956901</v>
      </c>
      <c r="B1352">
        <v>335.45</v>
      </c>
    </row>
    <row r="1353" spans="1:2" x14ac:dyDescent="0.25">
      <c r="A1353">
        <v>19.4689246011175</v>
      </c>
      <c r="B1353">
        <v>369.68</v>
      </c>
    </row>
    <row r="1354" spans="1:2" x14ac:dyDescent="0.25">
      <c r="A1354">
        <v>19.483324693278099</v>
      </c>
      <c r="B1354">
        <v>388.62</v>
      </c>
    </row>
    <row r="1355" spans="1:2" x14ac:dyDescent="0.25">
      <c r="A1355">
        <v>19.497724785438599</v>
      </c>
      <c r="B1355">
        <v>394.69</v>
      </c>
    </row>
    <row r="1356" spans="1:2" x14ac:dyDescent="0.25">
      <c r="A1356">
        <v>19.512124877599199</v>
      </c>
      <c r="B1356">
        <v>390.3</v>
      </c>
    </row>
    <row r="1357" spans="1:2" x14ac:dyDescent="0.25">
      <c r="A1357">
        <v>19.526524969759802</v>
      </c>
      <c r="B1357">
        <v>377.49</v>
      </c>
    </row>
    <row r="1358" spans="1:2" x14ac:dyDescent="0.25">
      <c r="A1358">
        <v>19.540925061920401</v>
      </c>
      <c r="B1358">
        <v>358.33</v>
      </c>
    </row>
    <row r="1359" spans="1:2" x14ac:dyDescent="0.25">
      <c r="A1359">
        <v>19.555325154081</v>
      </c>
      <c r="B1359">
        <v>334.27</v>
      </c>
    </row>
    <row r="1360" spans="1:2" x14ac:dyDescent="0.25">
      <c r="A1360">
        <v>19.5697252462416</v>
      </c>
      <c r="B1360">
        <v>307.13</v>
      </c>
    </row>
    <row r="1361" spans="1:2" x14ac:dyDescent="0.25">
      <c r="A1361">
        <v>19.584125338402199</v>
      </c>
      <c r="B1361">
        <v>278.13</v>
      </c>
    </row>
    <row r="1362" spans="1:2" x14ac:dyDescent="0.25">
      <c r="A1362">
        <v>19.598525430562798</v>
      </c>
      <c r="B1362">
        <v>248.4</v>
      </c>
    </row>
    <row r="1363" spans="1:2" x14ac:dyDescent="0.25">
      <c r="A1363">
        <v>19.612925522723401</v>
      </c>
      <c r="B1363">
        <v>218.89</v>
      </c>
    </row>
    <row r="1364" spans="1:2" x14ac:dyDescent="0.25">
      <c r="A1364">
        <v>19.627325614884001</v>
      </c>
      <c r="B1364">
        <v>190.46</v>
      </c>
    </row>
    <row r="1365" spans="1:2" x14ac:dyDescent="0.25">
      <c r="A1365">
        <v>19.6417257070445</v>
      </c>
      <c r="B1365">
        <v>163.71</v>
      </c>
    </row>
    <row r="1366" spans="1:2" x14ac:dyDescent="0.25">
      <c r="A1366">
        <v>19.6561257992051</v>
      </c>
      <c r="B1366">
        <v>139.15</v>
      </c>
    </row>
    <row r="1367" spans="1:2" x14ac:dyDescent="0.25">
      <c r="A1367">
        <v>19.670525891365699</v>
      </c>
      <c r="B1367">
        <v>117</v>
      </c>
    </row>
    <row r="1368" spans="1:2" x14ac:dyDescent="0.25">
      <c r="A1368">
        <v>19.684925983526298</v>
      </c>
      <c r="B1368">
        <v>97.67</v>
      </c>
    </row>
    <row r="1369" spans="1:2" x14ac:dyDescent="0.25">
      <c r="A1369">
        <v>19.699326075686901</v>
      </c>
      <c r="B1369">
        <v>81.150000000000006</v>
      </c>
    </row>
    <row r="1370" spans="1:2" x14ac:dyDescent="0.25">
      <c r="A1370">
        <v>19.713726167847501</v>
      </c>
      <c r="B1370">
        <v>67.55</v>
      </c>
    </row>
    <row r="1371" spans="1:2" x14ac:dyDescent="0.25">
      <c r="A1371">
        <v>19.7281262600081</v>
      </c>
      <c r="B1371">
        <v>56.81</v>
      </c>
    </row>
    <row r="1372" spans="1:2" x14ac:dyDescent="0.25">
      <c r="A1372">
        <v>19.742526352168699</v>
      </c>
      <c r="B1372">
        <v>48.78</v>
      </c>
    </row>
    <row r="1373" spans="1:2" x14ac:dyDescent="0.25">
      <c r="A1373">
        <v>19.756926444329299</v>
      </c>
      <c r="B1373">
        <v>43.21</v>
      </c>
    </row>
    <row r="1374" spans="1:2" x14ac:dyDescent="0.25">
      <c r="A1374">
        <v>19.771326536489902</v>
      </c>
      <c r="B1374">
        <v>39.950000000000003</v>
      </c>
    </row>
    <row r="1375" spans="1:2" x14ac:dyDescent="0.25">
      <c r="A1375">
        <v>19.785726628650401</v>
      </c>
      <c r="B1375">
        <v>38.659999999999997</v>
      </c>
    </row>
    <row r="1376" spans="1:2" x14ac:dyDescent="0.25">
      <c r="A1376">
        <v>19.800126720811001</v>
      </c>
      <c r="B1376">
        <v>39.11</v>
      </c>
    </row>
    <row r="1377" spans="1:2" x14ac:dyDescent="0.25">
      <c r="A1377">
        <v>19.8145268129716</v>
      </c>
      <c r="B1377">
        <v>40.799999999999997</v>
      </c>
    </row>
    <row r="1378" spans="1:2" x14ac:dyDescent="0.25">
      <c r="A1378">
        <v>19.828926905132199</v>
      </c>
      <c r="B1378">
        <v>43.49</v>
      </c>
    </row>
    <row r="1379" spans="1:2" x14ac:dyDescent="0.25">
      <c r="A1379">
        <v>19.843326997292799</v>
      </c>
      <c r="B1379">
        <v>46.87</v>
      </c>
    </row>
    <row r="1380" spans="1:2" x14ac:dyDescent="0.25">
      <c r="A1380">
        <v>19.857727089453402</v>
      </c>
      <c r="B1380">
        <v>50.63</v>
      </c>
    </row>
    <row r="1381" spans="1:2" x14ac:dyDescent="0.25">
      <c r="A1381">
        <v>19.872127181614001</v>
      </c>
      <c r="B1381">
        <v>54.4</v>
      </c>
    </row>
    <row r="1382" spans="1:2" x14ac:dyDescent="0.25">
      <c r="A1382">
        <v>19.8865272737746</v>
      </c>
      <c r="B1382">
        <v>57.88</v>
      </c>
    </row>
    <row r="1383" spans="1:2" x14ac:dyDescent="0.25">
      <c r="A1383">
        <v>19.9009273659352</v>
      </c>
      <c r="B1383">
        <v>60.92</v>
      </c>
    </row>
    <row r="1384" spans="1:2" x14ac:dyDescent="0.25">
      <c r="A1384">
        <v>19.915327458095799</v>
      </c>
      <c r="B1384">
        <v>63.11</v>
      </c>
    </row>
    <row r="1385" spans="1:2" x14ac:dyDescent="0.25">
      <c r="A1385">
        <v>19.929727550256299</v>
      </c>
      <c r="B1385">
        <v>64.290000000000006</v>
      </c>
    </row>
    <row r="1386" spans="1:2" x14ac:dyDescent="0.25">
      <c r="A1386">
        <v>19.944127642416898</v>
      </c>
      <c r="B1386">
        <v>64.290000000000006</v>
      </c>
    </row>
    <row r="1387" spans="1:2" x14ac:dyDescent="0.25">
      <c r="A1387">
        <v>19.958527734577501</v>
      </c>
      <c r="B1387">
        <v>62.77</v>
      </c>
    </row>
    <row r="1388" spans="1:2" x14ac:dyDescent="0.25">
      <c r="A1388">
        <v>19.972927826738101</v>
      </c>
      <c r="B1388">
        <v>59.62</v>
      </c>
    </row>
    <row r="1389" spans="1:2" x14ac:dyDescent="0.25">
      <c r="A1389">
        <v>19.9873279188987</v>
      </c>
      <c r="B1389">
        <v>54.79</v>
      </c>
    </row>
    <row r="1390" spans="1:2" x14ac:dyDescent="0.25">
      <c r="A1390">
        <v>20.001728011059299</v>
      </c>
      <c r="B1390">
        <v>48.1</v>
      </c>
    </row>
    <row r="1391" spans="1:2" x14ac:dyDescent="0.25">
      <c r="A1391">
        <v>20.016128103219899</v>
      </c>
      <c r="B1391">
        <v>39.619999999999997</v>
      </c>
    </row>
    <row r="1392" spans="1:2" x14ac:dyDescent="0.25">
      <c r="A1392">
        <v>20.030528195380501</v>
      </c>
      <c r="B1392">
        <v>29.16</v>
      </c>
    </row>
    <row r="1393" spans="1:2" x14ac:dyDescent="0.25">
      <c r="A1393">
        <v>20.044928287541101</v>
      </c>
      <c r="B1393">
        <v>16.91</v>
      </c>
    </row>
    <row r="1394" spans="1:2" x14ac:dyDescent="0.25">
      <c r="A1394">
        <v>20.0593283797017</v>
      </c>
      <c r="B1394">
        <v>2.97</v>
      </c>
    </row>
    <row r="1395" spans="1:2" x14ac:dyDescent="0.25">
      <c r="A1395">
        <v>20.0737284718622</v>
      </c>
      <c r="B1395">
        <v>-12.53</v>
      </c>
    </row>
    <row r="1396" spans="1:2" x14ac:dyDescent="0.25">
      <c r="A1396">
        <v>20.088128564022799</v>
      </c>
      <c r="B1396">
        <v>-29.44</v>
      </c>
    </row>
    <row r="1397" spans="1:2" x14ac:dyDescent="0.25">
      <c r="A1397">
        <v>20.102528656183399</v>
      </c>
      <c r="B1397">
        <v>-47.43</v>
      </c>
    </row>
    <row r="1398" spans="1:2" x14ac:dyDescent="0.25">
      <c r="A1398">
        <v>20.116928748344002</v>
      </c>
      <c r="B1398">
        <v>-66.37</v>
      </c>
    </row>
    <row r="1399" spans="1:2" x14ac:dyDescent="0.25">
      <c r="A1399">
        <v>20.131328840504601</v>
      </c>
      <c r="B1399">
        <v>-85.92</v>
      </c>
    </row>
    <row r="1400" spans="1:2" x14ac:dyDescent="0.25">
      <c r="A1400">
        <v>20.1457289326652</v>
      </c>
      <c r="B1400">
        <v>-105.82</v>
      </c>
    </row>
    <row r="1401" spans="1:2" x14ac:dyDescent="0.25">
      <c r="A1401">
        <v>20.1601290248258</v>
      </c>
      <c r="B1401">
        <v>-125.71</v>
      </c>
    </row>
    <row r="1402" spans="1:2" x14ac:dyDescent="0.25">
      <c r="A1402">
        <v>20.174529116986399</v>
      </c>
      <c r="B1402">
        <v>-145.27000000000001</v>
      </c>
    </row>
    <row r="1403" spans="1:2" x14ac:dyDescent="0.25">
      <c r="A1403">
        <v>20.188929209146998</v>
      </c>
      <c r="B1403">
        <v>-164.27</v>
      </c>
    </row>
    <row r="1404" spans="1:2" x14ac:dyDescent="0.25">
      <c r="A1404">
        <v>20.203329301307502</v>
      </c>
      <c r="B1404">
        <v>-182.2</v>
      </c>
    </row>
    <row r="1405" spans="1:2" x14ac:dyDescent="0.25">
      <c r="A1405">
        <v>20.217729393468101</v>
      </c>
      <c r="B1405">
        <v>-198.83</v>
      </c>
    </row>
    <row r="1406" spans="1:2" x14ac:dyDescent="0.25">
      <c r="A1406">
        <v>20.2321294856287</v>
      </c>
      <c r="B1406">
        <v>-213.72</v>
      </c>
    </row>
    <row r="1407" spans="1:2" x14ac:dyDescent="0.25">
      <c r="A1407">
        <v>20.2465295777893</v>
      </c>
      <c r="B1407">
        <v>-226.65</v>
      </c>
    </row>
    <row r="1408" spans="1:2" x14ac:dyDescent="0.25">
      <c r="A1408">
        <v>20.260929669949899</v>
      </c>
      <c r="B1408">
        <v>-237.33</v>
      </c>
    </row>
    <row r="1409" spans="1:2" x14ac:dyDescent="0.25">
      <c r="A1409">
        <v>20.275329762110498</v>
      </c>
      <c r="B1409">
        <v>-245.42</v>
      </c>
    </row>
    <row r="1410" spans="1:2" x14ac:dyDescent="0.25">
      <c r="A1410">
        <v>20.289729854271101</v>
      </c>
      <c r="B1410">
        <v>-250.93</v>
      </c>
    </row>
    <row r="1411" spans="1:2" x14ac:dyDescent="0.25">
      <c r="A1411">
        <v>20.304129946431701</v>
      </c>
      <c r="B1411">
        <v>-253.51</v>
      </c>
    </row>
    <row r="1412" spans="1:2" x14ac:dyDescent="0.25">
      <c r="A1412">
        <v>20.3185300385923</v>
      </c>
      <c r="B1412">
        <v>-253.18</v>
      </c>
    </row>
    <row r="1413" spans="1:2" x14ac:dyDescent="0.25">
      <c r="A1413">
        <v>20.332930130752899</v>
      </c>
      <c r="B1413">
        <v>-249.97</v>
      </c>
    </row>
    <row r="1414" spans="1:2" x14ac:dyDescent="0.25">
      <c r="A1414">
        <v>20.347330222913399</v>
      </c>
      <c r="B1414">
        <v>-243.79</v>
      </c>
    </row>
    <row r="1415" spans="1:2" x14ac:dyDescent="0.25">
      <c r="A1415">
        <v>20.361730315073999</v>
      </c>
      <c r="B1415">
        <v>-234.8</v>
      </c>
    </row>
    <row r="1416" spans="1:2" x14ac:dyDescent="0.25">
      <c r="A1416">
        <v>20.376130407234601</v>
      </c>
      <c r="B1416">
        <v>-223.05</v>
      </c>
    </row>
    <row r="1417" spans="1:2" x14ac:dyDescent="0.25">
      <c r="A1417">
        <v>20.390530499395201</v>
      </c>
      <c r="B1417">
        <v>-208.67</v>
      </c>
    </row>
    <row r="1418" spans="1:2" x14ac:dyDescent="0.25">
      <c r="A1418">
        <v>20.4049305915558</v>
      </c>
      <c r="B1418">
        <v>-191.86</v>
      </c>
    </row>
    <row r="1419" spans="1:2" x14ac:dyDescent="0.25">
      <c r="A1419">
        <v>20.419330683716399</v>
      </c>
      <c r="B1419">
        <v>-172.75</v>
      </c>
    </row>
    <row r="1420" spans="1:2" x14ac:dyDescent="0.25">
      <c r="A1420">
        <v>20.433730775876999</v>
      </c>
      <c r="B1420">
        <v>-151.62</v>
      </c>
    </row>
    <row r="1421" spans="1:2" x14ac:dyDescent="0.25">
      <c r="A1421">
        <v>20.448130868037602</v>
      </c>
      <c r="B1421">
        <v>-128.81</v>
      </c>
    </row>
    <row r="1422" spans="1:2" x14ac:dyDescent="0.25">
      <c r="A1422">
        <v>20.462530960198201</v>
      </c>
      <c r="B1422">
        <v>-104.47</v>
      </c>
    </row>
    <row r="1423" spans="1:2" x14ac:dyDescent="0.25">
      <c r="A1423">
        <v>20.4769310523588</v>
      </c>
      <c r="B1423">
        <v>-78.959999999999994</v>
      </c>
    </row>
    <row r="1424" spans="1:2" x14ac:dyDescent="0.25">
      <c r="A1424">
        <v>20.4913311445193</v>
      </c>
      <c r="B1424">
        <v>-52.6</v>
      </c>
    </row>
    <row r="1425" spans="1:2" x14ac:dyDescent="0.25">
      <c r="A1425">
        <v>20.5057312366799</v>
      </c>
      <c r="B1425">
        <v>-25.68</v>
      </c>
    </row>
    <row r="1426" spans="1:2" x14ac:dyDescent="0.25">
      <c r="A1426">
        <v>20.520131328840499</v>
      </c>
      <c r="B1426">
        <v>1.34</v>
      </c>
    </row>
    <row r="1427" spans="1:2" x14ac:dyDescent="0.25">
      <c r="A1427">
        <v>20.534531421001098</v>
      </c>
      <c r="B1427">
        <v>28.38</v>
      </c>
    </row>
    <row r="1428" spans="1:2" x14ac:dyDescent="0.25">
      <c r="A1428">
        <v>20.548931513161701</v>
      </c>
      <c r="B1428">
        <v>55.07</v>
      </c>
    </row>
    <row r="1429" spans="1:2" x14ac:dyDescent="0.25">
      <c r="A1429">
        <v>20.563331605322301</v>
      </c>
      <c r="B1429">
        <v>81.040000000000006</v>
      </c>
    </row>
    <row r="1430" spans="1:2" x14ac:dyDescent="0.25">
      <c r="A1430">
        <v>20.5777316974829</v>
      </c>
      <c r="B1430">
        <v>106.16</v>
      </c>
    </row>
    <row r="1431" spans="1:2" x14ac:dyDescent="0.25">
      <c r="A1431">
        <v>20.592131789643499</v>
      </c>
      <c r="B1431">
        <v>130.04</v>
      </c>
    </row>
    <row r="1432" spans="1:2" x14ac:dyDescent="0.25">
      <c r="A1432">
        <v>20.606531881804099</v>
      </c>
      <c r="B1432">
        <v>152.63</v>
      </c>
    </row>
    <row r="1433" spans="1:2" x14ac:dyDescent="0.25">
      <c r="A1433">
        <v>20.620931973964701</v>
      </c>
      <c r="B1433">
        <v>173.71</v>
      </c>
    </row>
    <row r="1434" spans="1:2" x14ac:dyDescent="0.25">
      <c r="A1434">
        <v>20.635332066125201</v>
      </c>
      <c r="B1434">
        <v>192.99</v>
      </c>
    </row>
    <row r="1435" spans="1:2" x14ac:dyDescent="0.25">
      <c r="A1435">
        <v>20.649732158285801</v>
      </c>
      <c r="B1435">
        <v>210.46</v>
      </c>
    </row>
    <row r="1436" spans="1:2" x14ac:dyDescent="0.25">
      <c r="A1436">
        <v>20.6641322504464</v>
      </c>
      <c r="B1436">
        <v>225.92</v>
      </c>
    </row>
    <row r="1437" spans="1:2" x14ac:dyDescent="0.25">
      <c r="A1437">
        <v>20.678532342606999</v>
      </c>
      <c r="B1437">
        <v>239.24</v>
      </c>
    </row>
    <row r="1438" spans="1:2" x14ac:dyDescent="0.25">
      <c r="A1438">
        <v>20.692932434767599</v>
      </c>
      <c r="B1438">
        <v>250.42</v>
      </c>
    </row>
    <row r="1439" spans="1:2" x14ac:dyDescent="0.25">
      <c r="A1439">
        <v>20.707332526928202</v>
      </c>
      <c r="B1439">
        <v>259.36</v>
      </c>
    </row>
    <row r="1440" spans="1:2" x14ac:dyDescent="0.25">
      <c r="A1440">
        <v>20.721732619088801</v>
      </c>
      <c r="B1440">
        <v>265.88</v>
      </c>
    </row>
    <row r="1441" spans="1:2" x14ac:dyDescent="0.25">
      <c r="A1441">
        <v>20.7361327112494</v>
      </c>
      <c r="B1441">
        <v>269.98</v>
      </c>
    </row>
    <row r="1442" spans="1:2" x14ac:dyDescent="0.25">
      <c r="A1442">
        <v>20.75053280341</v>
      </c>
      <c r="B1442">
        <v>271.67</v>
      </c>
    </row>
    <row r="1443" spans="1:2" x14ac:dyDescent="0.25">
      <c r="A1443">
        <v>20.764932895570599</v>
      </c>
      <c r="B1443">
        <v>270.94</v>
      </c>
    </row>
    <row r="1444" spans="1:2" x14ac:dyDescent="0.25">
      <c r="A1444">
        <v>20.779332987731099</v>
      </c>
      <c r="B1444">
        <v>267.79000000000002</v>
      </c>
    </row>
    <row r="1445" spans="1:2" x14ac:dyDescent="0.25">
      <c r="A1445">
        <v>20.793733079891702</v>
      </c>
      <c r="B1445">
        <v>262.27999999999997</v>
      </c>
    </row>
    <row r="1446" spans="1:2" x14ac:dyDescent="0.25">
      <c r="A1446">
        <v>20.808133172052301</v>
      </c>
      <c r="B1446">
        <v>254.41</v>
      </c>
    </row>
    <row r="1447" spans="1:2" x14ac:dyDescent="0.25">
      <c r="A1447">
        <v>20.8225332642129</v>
      </c>
      <c r="B1447">
        <v>244.35</v>
      </c>
    </row>
    <row r="1448" spans="1:2" x14ac:dyDescent="0.25">
      <c r="A1448">
        <v>20.8369333563735</v>
      </c>
      <c r="B1448">
        <v>232.16</v>
      </c>
    </row>
    <row r="1449" spans="1:2" x14ac:dyDescent="0.25">
      <c r="A1449">
        <v>20.851333448534099</v>
      </c>
      <c r="B1449">
        <v>217.94</v>
      </c>
    </row>
    <row r="1450" spans="1:2" x14ac:dyDescent="0.25">
      <c r="A1450">
        <v>20.865733540694698</v>
      </c>
      <c r="B1450">
        <v>201.92</v>
      </c>
    </row>
    <row r="1451" spans="1:2" x14ac:dyDescent="0.25">
      <c r="A1451">
        <v>20.880133632855301</v>
      </c>
      <c r="B1451">
        <v>184.16</v>
      </c>
    </row>
    <row r="1452" spans="1:2" x14ac:dyDescent="0.25">
      <c r="A1452">
        <v>20.894533725015901</v>
      </c>
      <c r="B1452">
        <v>164.89</v>
      </c>
    </row>
    <row r="1453" spans="1:2" x14ac:dyDescent="0.25">
      <c r="A1453">
        <v>20.908933817176401</v>
      </c>
      <c r="B1453">
        <v>144.26</v>
      </c>
    </row>
    <row r="1454" spans="1:2" x14ac:dyDescent="0.25">
      <c r="A1454">
        <v>20.923333909337</v>
      </c>
      <c r="B1454">
        <v>122.4</v>
      </c>
    </row>
    <row r="1455" spans="1:2" x14ac:dyDescent="0.25">
      <c r="A1455">
        <v>20.937734001497599</v>
      </c>
      <c r="B1455">
        <v>99.58</v>
      </c>
    </row>
    <row r="1456" spans="1:2" x14ac:dyDescent="0.25">
      <c r="A1456">
        <v>20.952134093658199</v>
      </c>
      <c r="B1456">
        <v>75.92</v>
      </c>
    </row>
    <row r="1457" spans="1:2" x14ac:dyDescent="0.25">
      <c r="A1457">
        <v>20.966534185818801</v>
      </c>
      <c r="B1457">
        <v>51.87</v>
      </c>
    </row>
    <row r="1458" spans="1:2" x14ac:dyDescent="0.25">
      <c r="A1458">
        <v>20.980934277979401</v>
      </c>
      <c r="B1458">
        <v>27.42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Graphiques</vt:lpstr>
      </vt:variant>
      <vt:variant>
        <vt:i4>3</vt:i4>
      </vt:variant>
    </vt:vector>
  </HeadingPairs>
  <TitlesOfParts>
    <vt:vector size="6" baseType="lpstr">
      <vt:lpstr>étalon A</vt:lpstr>
      <vt:lpstr>étalon B</vt:lpstr>
      <vt:lpstr>PS1</vt:lpstr>
      <vt:lpstr>Graph a</vt:lpstr>
      <vt:lpstr>Graphb</vt:lpstr>
      <vt:lpstr>Graph PS1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sony</cp:lastModifiedBy>
  <dcterms:created xsi:type="dcterms:W3CDTF">2015-03-13T09:28:02Z</dcterms:created>
  <dcterms:modified xsi:type="dcterms:W3CDTF">2015-03-21T21:00:55Z</dcterms:modified>
</cp:coreProperties>
</file>