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autoCompressPictures="0"/>
  <bookViews>
    <workbookView xWindow="880" yWindow="880" windowWidth="24720" windowHeight="15180" tabRatio="500"/>
  </bookViews>
  <sheets>
    <sheet name="Réponses au formulaire 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<sst xmlns="http://schemas.openxmlformats.org/spreadsheetml/2006/main" count="7" uniqueCount="7">
  <si>
    <t>La Montagne Pelée est un volcan:</t>
  </si>
  <si>
    <t>Les fumerolles :</t>
  </si>
  <si>
    <t>Moi Test</t>
  </si>
  <si>
    <t>Explosif</t>
  </si>
  <si>
    <t>Ne servent à rien</t>
  </si>
  <si>
    <t>Nom, Prénom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</si>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</sst>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0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">
    <xf numFmtId="0" fontId="0" fillId="0" borderId="0" xfId="0"/>
    <xf numFmtId="0" fontId="1" fillId="0" borderId="1" xfId="0" applyFont="1" applyBorder="1" applyAlignment="1"/>
    <xf numFmtId="0" fontId="0" fillId="0" borderId="1" xfId="0" applyFont="1" applyBorder="1" applyAlignme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tabSelected="1" workbookViewId="0">
      <pane ySplit="1" topLeftCell="A2" activePane="bottomLeft" state="frozen"/>
      <selection pane="bottomLeft" activeCell="G2" sqref="G2"/>
    </sheetView>
  </sheetViews>
  <sheetFormatPr baseColWidth="10" defaultColWidth="14.5" defaultRowHeight="15.75" customHeight="1" x14ac:dyDescent="0"/>
  <cols>
    <col min="1" max="3" width="21.5" customWidth="1"/>
    <col min="7" max="7" width="25.6640625" customWidth="1"/>
  </cols>
  <sheetData>
    <row r="1" spans="1:7" ht="15.75" customHeight="1">
      <c r="A1" t="s">
        <v>5</v>
      </c>
      <c r="B1" t="s">
        <v>0</v>
      </c>
      <c r="C1" t="s">
        <v>1</v>
      </c>
      <c r="G1" t="s">
        <v>6</v>
      </c>
    </row>
    <row r="2" spans="1:7" ht="15.75" customHeight="1">
      <c r="A2" s="1" t="s">
        <v>2</v>
      </c>
      <c r="B2" s="2" t="s">
        <v>3</v>
      </c>
      <c r="C2" s="2" t="s">
        <v>4</v>
      </c>
      <c r="G2">
        <f>SUM(CHOOSE(MATCH(B2,{"Explosif"},0),1)+CHOOSE(MATCH(C2,{"Ne servent à rien"}),1))</f>
        <v>2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Réponses au formulaire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Ludovic ZOZIME</cp:lastModifiedBy>
  <dcterms:created xsi:type="dcterms:W3CDTF">2015-03-20T14:29:42Z</dcterms:created>
  <dcterms:modified xsi:type="dcterms:W3CDTF">2015-03-20T14:29:42Z</dcterms:modified>
</cp:coreProperties>
</file>