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6565" windowHeight="108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<sst xmlns="http://schemas.openxmlformats.org/spreadsheetml/2006/main" count="34" uniqueCount="4">
  <si>
    <t>Y</t>
  </si>
  <si>
    <t>n</t>
  </si>
  <si>
    <t>pl</t>
  </si>
  <si>
    <t>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</si>
</sst>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1" fillId="0" borderId="1" xfId="1" applyFill="1" applyBorder="1" applyAlignment="1" applyProtection="1">
      <alignment horizontal="center" vertical="center" wrapText="1"/>
    </xf>
    <xf numFmtId="0" fontId="1" fillId="0" borderId="1" xfId="1" applyFill="1" applyBorder="1" applyAlignment="1" applyProtection="1">
      <alignment horizontal="center" vertical="center" wrapText="1"/>
      <protection locked="0"/>
    </xf>
    <xf numFmtId="0" fontId="1" fillId="0" borderId="1" xfId="1" applyFill="1" applyBorder="1" applyAlignment="1" applyProtection="1">
      <alignment horizontal="left" vertical="center" wrapText="1"/>
      <protection locked="0"/>
    </xf>
    <xf numFmtId="0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2" applyNumberFormat="1" applyFont="1" applyFill="1" applyBorder="1" applyAlignment="1" applyProtection="1">
      <alignment horizontal="left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I35"/>
  <sheetViews>
    <sheetView tabSelected="1" workbookViewId="0">
      <selection activeCell="K4" sqref="K4"/>
    </sheetView>
  </sheetViews>
  <sheetFormatPr baseColWidth="10" defaultRowHeight="15" x14ac:dyDescent="0.25"/>
  <sheetData>
    <row r="4" spans="6:9" x14ac:dyDescent="0.25">
      <c r="F4" s="1" t="s">
        <v>1</v>
      </c>
      <c r="G4" s="2" t="s">
        <v>2</v>
      </c>
      <c r="H4" s="3">
        <v>8</v>
      </c>
      <c r="I4" t="s">
        <v>3</v>
      </c>
    </row>
    <row r="5" spans="6:9" x14ac:dyDescent="0.25">
      <c r="F5" s="1" t="s">
        <v>1</v>
      </c>
      <c r="G5" s="2">
        <v>5200802</v>
      </c>
      <c r="H5" s="5">
        <v>9</v>
      </c>
    </row>
    <row r="6" spans="6:9" x14ac:dyDescent="0.25">
      <c r="F6" s="1" t="s">
        <v>1</v>
      </c>
      <c r="G6" s="4">
        <v>522354</v>
      </c>
      <c r="H6" s="5">
        <v>10</v>
      </c>
    </row>
    <row r="7" spans="6:9" x14ac:dyDescent="0.25">
      <c r="F7" s="1" t="s">
        <v>0</v>
      </c>
      <c r="G7" s="4">
        <v>520064</v>
      </c>
      <c r="H7" s="5">
        <v>11</v>
      </c>
    </row>
    <row r="8" spans="6:9" x14ac:dyDescent="0.25">
      <c r="F8" s="1" t="s">
        <v>0</v>
      </c>
      <c r="G8" s="4">
        <v>520065</v>
      </c>
      <c r="H8" s="5">
        <v>12</v>
      </c>
    </row>
    <row r="9" spans="6:9" x14ac:dyDescent="0.25">
      <c r="F9" s="1" t="s">
        <v>0</v>
      </c>
      <c r="G9" s="4">
        <v>520066</v>
      </c>
      <c r="H9" s="5">
        <v>12</v>
      </c>
    </row>
    <row r="10" spans="6:9" x14ac:dyDescent="0.25">
      <c r="F10" s="1" t="s">
        <v>0</v>
      </c>
      <c r="G10" s="4">
        <v>520067</v>
      </c>
      <c r="H10" s="5">
        <v>12</v>
      </c>
    </row>
    <row r="11" spans="6:9" x14ac:dyDescent="0.25">
      <c r="F11" s="1" t="s">
        <v>0</v>
      </c>
      <c r="G11" s="4">
        <v>520068</v>
      </c>
      <c r="H11" s="5">
        <v>12</v>
      </c>
    </row>
    <row r="12" spans="6:9" x14ac:dyDescent="0.25">
      <c r="F12" s="1" t="s">
        <v>0</v>
      </c>
      <c r="G12" s="4">
        <v>520069</v>
      </c>
      <c r="H12" s="5">
        <v>12</v>
      </c>
    </row>
    <row r="13" spans="6:9" x14ac:dyDescent="0.25">
      <c r="F13" s="1" t="s">
        <v>0</v>
      </c>
      <c r="G13" s="4">
        <v>520070</v>
      </c>
      <c r="H13" s="5">
        <v>12</v>
      </c>
    </row>
    <row r="14" spans="6:9" x14ac:dyDescent="0.25">
      <c r="F14" s="1" t="s">
        <v>0</v>
      </c>
      <c r="G14" s="4">
        <v>520071</v>
      </c>
      <c r="H14" s="5">
        <v>12</v>
      </c>
    </row>
    <row r="15" spans="6:9" x14ac:dyDescent="0.25">
      <c r="F15" s="1" t="s">
        <v>0</v>
      </c>
      <c r="G15" s="4">
        <v>520072</v>
      </c>
      <c r="H15" s="5">
        <v>13</v>
      </c>
    </row>
    <row r="16" spans="6:9" x14ac:dyDescent="0.25">
      <c r="F16" s="1" t="s">
        <v>0</v>
      </c>
      <c r="G16" s="4">
        <v>520073</v>
      </c>
      <c r="H16" s="5">
        <v>14</v>
      </c>
    </row>
    <row r="17" spans="6:8" x14ac:dyDescent="0.25">
      <c r="F17" s="1" t="s">
        <v>0</v>
      </c>
      <c r="G17" s="4">
        <v>520074</v>
      </c>
      <c r="H17" s="5">
        <v>15</v>
      </c>
    </row>
    <row r="18" spans="6:8" x14ac:dyDescent="0.25">
      <c r="F18" s="1" t="s">
        <v>0</v>
      </c>
      <c r="G18" s="4">
        <v>520075</v>
      </c>
      <c r="H18" s="5">
        <v>16</v>
      </c>
    </row>
    <row r="19" spans="6:8" x14ac:dyDescent="0.25">
      <c r="F19" s="1" t="s">
        <v>0</v>
      </c>
      <c r="G19" s="4">
        <v>520076</v>
      </c>
      <c r="H19" s="5">
        <v>17</v>
      </c>
    </row>
    <row r="20" spans="6:8" x14ac:dyDescent="0.25">
      <c r="F20" s="1" t="s">
        <v>0</v>
      </c>
      <c r="G20" s="4">
        <v>520077</v>
      </c>
      <c r="H20" s="5">
        <v>18</v>
      </c>
    </row>
    <row r="21" spans="6:8" x14ac:dyDescent="0.25">
      <c r="F21" s="1" t="s">
        <v>0</v>
      </c>
      <c r="G21" s="4">
        <v>520078</v>
      </c>
      <c r="H21" s="5">
        <v>19</v>
      </c>
    </row>
    <row r="22" spans="6:8" x14ac:dyDescent="0.25">
      <c r="F22" s="1" t="s">
        <v>0</v>
      </c>
      <c r="G22" s="4">
        <v>520079</v>
      </c>
      <c r="H22" s="5">
        <v>20</v>
      </c>
    </row>
    <row r="23" spans="6:8" x14ac:dyDescent="0.25">
      <c r="F23" s="1" t="s">
        <v>0</v>
      </c>
      <c r="G23" s="4">
        <v>520080</v>
      </c>
      <c r="H23" s="5">
        <v>21</v>
      </c>
    </row>
    <row r="24" spans="6:8" x14ac:dyDescent="0.25">
      <c r="F24" s="1" t="s">
        <v>0</v>
      </c>
      <c r="G24" s="4">
        <v>520081</v>
      </c>
      <c r="H24" s="5">
        <v>22</v>
      </c>
    </row>
    <row r="25" spans="6:8" x14ac:dyDescent="0.25">
      <c r="F25" s="1" t="s">
        <v>0</v>
      </c>
      <c r="G25" s="4">
        <v>520082</v>
      </c>
      <c r="H25" s="5">
        <v>23</v>
      </c>
    </row>
    <row r="26" spans="6:8" x14ac:dyDescent="0.25">
      <c r="F26" s="1" t="s">
        <v>0</v>
      </c>
      <c r="G26" s="4">
        <v>520083</v>
      </c>
      <c r="H26" s="5">
        <v>24</v>
      </c>
    </row>
    <row r="27" spans="6:8" x14ac:dyDescent="0.25">
      <c r="F27" s="1" t="s">
        <v>0</v>
      </c>
      <c r="G27" s="4">
        <v>520084</v>
      </c>
      <c r="H27" s="5">
        <v>25</v>
      </c>
    </row>
    <row r="28" spans="6:8" x14ac:dyDescent="0.25">
      <c r="F28" s="1" t="s">
        <v>0</v>
      </c>
      <c r="G28" s="4">
        <v>520085</v>
      </c>
      <c r="H28" s="5">
        <v>26</v>
      </c>
    </row>
    <row r="29" spans="6:8" x14ac:dyDescent="0.25">
      <c r="F29" s="1" t="s">
        <v>0</v>
      </c>
      <c r="G29" s="4">
        <v>520086</v>
      </c>
      <c r="H29" s="5">
        <v>27</v>
      </c>
    </row>
    <row r="30" spans="6:8" x14ac:dyDescent="0.25">
      <c r="F30" s="1" t="s">
        <v>0</v>
      </c>
      <c r="G30" s="4">
        <v>520087</v>
      </c>
      <c r="H30" s="5">
        <v>28</v>
      </c>
    </row>
    <row r="31" spans="6:8" x14ac:dyDescent="0.25">
      <c r="F31" s="1" t="s">
        <v>0</v>
      </c>
      <c r="G31" s="4">
        <v>520088</v>
      </c>
      <c r="H31" s="5">
        <v>29</v>
      </c>
    </row>
    <row r="32" spans="6:8" x14ac:dyDescent="0.25">
      <c r="F32" s="1" t="s">
        <v>0</v>
      </c>
      <c r="G32" s="4">
        <v>520089</v>
      </c>
      <c r="H32" s="5">
        <v>30</v>
      </c>
    </row>
    <row r="33" spans="6:8" x14ac:dyDescent="0.25">
      <c r="F33" s="1" t="s">
        <v>0</v>
      </c>
      <c r="G33" s="4">
        <v>520090</v>
      </c>
      <c r="H33" s="5">
        <v>31</v>
      </c>
    </row>
    <row r="34" spans="6:8" x14ac:dyDescent="0.25">
      <c r="F34" s="1" t="s">
        <v>0</v>
      </c>
      <c r="G34" s="4">
        <v>520091</v>
      </c>
      <c r="H34" s="5">
        <v>32</v>
      </c>
    </row>
    <row r="35" spans="6:8" x14ac:dyDescent="0.25">
      <c r="F35" s="1" t="s">
        <v>0</v>
      </c>
      <c r="G35" s="4">
        <v>520092</v>
      </c>
      <c r="H35" s="5">
        <v>33</v>
      </c>
    </row>
  </sheetData>
  <conditionalFormatting sqref="G4:I4">
    <cfRule type="expression" dxfId="1" priority="1">
      <formula>$F4="N"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2015-09-04T06:30:35Z</dcterms:created>
  <dcterms:modified xsi:type="dcterms:W3CDTF">2015-09-04T06:48:01Z</dcterms:modified>
</cp:coreProperties>
</file>