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Feuil1!$A$14:$U$1200</definedName>
    <definedName name="_xlnm.Criteria" localSheetId="0">Feuil1!$A$10:$U$11</definedName>
  </definedNames>
  <calcPr calcId="145621"/>
</workbook>
</file>

<file path=xl/sharedStrings.xml><?xml version="1.0" encoding="utf-8"?>
<sst xmlns="http://schemas.openxmlformats.org/spreadsheetml/2006/main" count="211" uniqueCount="93">
  <si>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</si>
  <si>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</si>
  <si>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</si>
  <si>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</si>
  <si>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</si>
  <si>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</si>
  <si>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</si>
  <si>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</si>
  <si>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</si>
  <si>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</si>
  <si>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</si>
  <si>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</si>
  <si>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</si>
  <si>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</si>
  <si>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</si>
  <si>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</si>
  <si>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</si>
  <si>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</si>
  <si>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</si>
  <si>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</si>
  <si>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</si>
  <si>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</si>
  <si>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</si>
  <si>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Numero d'ordre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</si>
  <si>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</si>
  <si>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</si>
  <si>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</si>
  <si>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</si>
  <si>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</si>
  <si>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</si>
  <si>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</si>
  <si>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</si>
  <si>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</si>
  <si>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</si>
  <si>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1x1</t>
  </si>
  <si>
    <t>T-BW</t>
  </si>
  <si>
    <t>1.33</t>
  </si>
  <si>
    <t>RCC</t>
  </si>
  <si>
    <t>QMOS2</t>
  </si>
  <si>
    <t>Ø2</t>
  </si>
  <si>
    <t>1x2</t>
  </si>
  <si>
    <t>1.34</t>
  </si>
  <si>
    <t>QMOS3</t>
  </si>
  <si>
    <t>Ø3</t>
  </si>
  <si>
    <t>1x3</t>
  </si>
  <si>
    <t>1.35</t>
  </si>
  <si>
    <t>QMOS4</t>
  </si>
  <si>
    <t>Ø4</t>
  </si>
  <si>
    <t>1x4</t>
  </si>
  <si>
    <t>P-BW</t>
  </si>
  <si>
    <t>1.36</t>
  </si>
  <si>
    <t>QMOS5</t>
  </si>
  <si>
    <t>Ø5</t>
  </si>
  <si>
    <t>1x5</t>
  </si>
  <si>
    <t>1.37</t>
  </si>
  <si>
    <t>QMOS6</t>
  </si>
  <si>
    <t>Ø6</t>
  </si>
  <si>
    <t>1x6</t>
  </si>
  <si>
    <t>1.38</t>
  </si>
  <si>
    <t>QMOS7</t>
  </si>
  <si>
    <t>Ø7</t>
  </si>
  <si>
    <t>1x7</t>
  </si>
  <si>
    <t>1.39</t>
  </si>
  <si>
    <t>QMOS8</t>
  </si>
  <si>
    <t>Ø8</t>
  </si>
  <si>
    <t>1x8</t>
  </si>
  <si>
    <t>P-FW</t>
  </si>
  <si>
    <t>1.40</t>
  </si>
  <si>
    <t>QMOS9</t>
  </si>
  <si>
    <t>Ø9</t>
  </si>
  <si>
    <t>1x9</t>
  </si>
  <si>
    <t>1.41</t>
  </si>
  <si>
    <t>QMOS10</t>
  </si>
  <si>
    <t>Ø10</t>
  </si>
  <si>
    <t>1x10</t>
  </si>
  <si>
    <t>1.42</t>
  </si>
  <si>
    <t>QMOS11</t>
  </si>
  <si>
    <t>Ø11</t>
  </si>
  <si>
    <t>1x11</t>
  </si>
  <si>
    <t>1.43</t>
  </si>
  <si>
    <t>QMOS12</t>
  </si>
  <si>
    <t>Ø12</t>
  </si>
  <si>
    <t>1x12</t>
  </si>
  <si>
    <t>T-FW</t>
  </si>
  <si>
    <t>1.44</t>
  </si>
  <si>
    <t>QMOS13</t>
  </si>
  <si>
    <t>Ø13</t>
  </si>
  <si>
    <t>1x13</t>
  </si>
  <si>
    <t>1.45</t>
  </si>
  <si>
    <t>QMOS15</t>
  </si>
  <si>
    <t>Ø15</t>
  </si>
  <si>
    <t>1x15</t>
  </si>
  <si>
    <t>1.47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</si>
</sst>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9"/>
      <name val="Comic Sans MS"/>
      <family val="4"/>
    </font>
    <font>
      <b/>
      <sz val="12"/>
      <color theme="3" tint="0.59999389629810485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  <xf numFmtId="0" fontId="2" fillId="3" borderId="7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11" xfId="1" applyFont="1" applyFill="1" applyBorder="1" applyAlignment="1">
      <alignment horizontal="center"/>
    </xf>
    <xf numFmtId="0" fontId="2" fillId="3" borderId="12" xfId="1" applyFont="1" applyFill="1" applyBorder="1" applyAlignment="1">
      <alignment horizontal="center"/>
    </xf>
    <xf numFmtId="0" fontId="2" fillId="3" borderId="21" xfId="1" applyFont="1" applyFill="1" applyBorder="1" applyAlignment="1">
      <alignment horizontal="center"/>
    </xf>
    <xf numFmtId="0" fontId="2" fillId="3" borderId="13" xfId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0" fontId="2" fillId="3" borderId="8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3" fillId="3" borderId="10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/>
    </xf>
    <xf numFmtId="0" fontId="2" fillId="3" borderId="17" xfId="1" applyFont="1" applyFill="1" applyBorder="1" applyAlignment="1">
      <alignment horizontal="center" vertical="center"/>
    </xf>
    <xf numFmtId="0" fontId="3" fillId="3" borderId="19" xfId="1" applyFont="1" applyFill="1" applyBorder="1" applyAlignment="1">
      <alignment horizontal="center" vertical="center"/>
    </xf>
    <xf numFmtId="0" fontId="3" fillId="3" borderId="1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/>
    </xf>
    <xf numFmtId="0" fontId="3" fillId="3" borderId="20" xfId="1" applyFont="1" applyFill="1" applyBorder="1" applyAlignment="1">
      <alignment horizontal="center" vertical="center"/>
    </xf>
    <xf numFmtId="0" fontId="3" fillId="3" borderId="16" xfId="1" applyFont="1" applyFill="1" applyBorder="1" applyAlignment="1">
      <alignment horizontal="center" vertical="center"/>
    </xf>
    <xf numFmtId="0" fontId="5" fillId="3" borderId="9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18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</xdr:row>
      <xdr:rowOff>152400</xdr:rowOff>
    </xdr:from>
    <xdr:to>
      <xdr:col>2</xdr:col>
      <xdr:colOff>266700</xdr:colOff>
      <xdr:row>4</xdr:row>
      <xdr:rowOff>76200</xdr:rowOff>
    </xdr:to>
    <xdr:sp macro="[0]!Rechercher" textlink="">
      <xdr:nvSpPr>
        <xdr:cNvPr id="2" name="Plaque 1"/>
        <xdr:cNvSpPr/>
      </xdr:nvSpPr>
      <xdr:spPr>
        <a:xfrm>
          <a:off x="419100" y="342900"/>
          <a:ext cx="2276475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</a:t>
          </a:r>
        </a:p>
      </xdr:txBody>
    </xdr:sp>
    <xdr:clientData/>
  </xdr:twoCellAnchor>
  <xdr:twoCellAnchor>
    <xdr:from>
      <xdr:col>5</xdr:col>
      <xdr:colOff>200025</xdr:colOff>
      <xdr:row>1</xdr:row>
      <xdr:rowOff>142874</xdr:rowOff>
    </xdr:from>
    <xdr:to>
      <xdr:col>8</xdr:col>
      <xdr:colOff>65554</xdr:colOff>
      <xdr:row>4</xdr:row>
      <xdr:rowOff>76199</xdr:rowOff>
    </xdr:to>
    <xdr:sp macro="[0]!AppelerUserForm3" textlink="">
      <xdr:nvSpPr>
        <xdr:cNvPr id="3" name="Plaque 2"/>
        <xdr:cNvSpPr/>
      </xdr:nvSpPr>
      <xdr:spPr>
        <a:xfrm>
          <a:off x="5495925" y="333374"/>
          <a:ext cx="2151529" cy="504825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Supprimer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2</xdr:col>
      <xdr:colOff>561976</xdr:colOff>
      <xdr:row>1</xdr:row>
      <xdr:rowOff>142314</xdr:rowOff>
    </xdr:from>
    <xdr:to>
      <xdr:col>4</xdr:col>
      <xdr:colOff>608479</xdr:colOff>
      <xdr:row>4</xdr:row>
      <xdr:rowOff>66675</xdr:rowOff>
    </xdr:to>
    <xdr:sp macro="[0]!AppelerUserForm2" textlink="">
      <xdr:nvSpPr>
        <xdr:cNvPr id="4" name="Plaque 3"/>
        <xdr:cNvSpPr/>
      </xdr:nvSpPr>
      <xdr:spPr>
        <a:xfrm>
          <a:off x="2990851" y="332814"/>
          <a:ext cx="2151528" cy="495861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8</xdr:col>
      <xdr:colOff>428625</xdr:colOff>
      <xdr:row>1</xdr:row>
      <xdr:rowOff>142876</xdr:rowOff>
    </xdr:from>
    <xdr:to>
      <xdr:col>11</xdr:col>
      <xdr:colOff>257175</xdr:colOff>
      <xdr:row>4</xdr:row>
      <xdr:rowOff>66676</xdr:rowOff>
    </xdr:to>
    <xdr:sp macro="[0]!AppelerUserForm4" textlink="">
      <xdr:nvSpPr>
        <xdr:cNvPr id="5" name="Plaque 4"/>
        <xdr:cNvSpPr/>
      </xdr:nvSpPr>
      <xdr:spPr>
        <a:xfrm>
          <a:off x="8010525" y="333376"/>
          <a:ext cx="2114550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U940"/>
  <sheetViews>
    <sheetView tabSelected="1" zoomScaleNormal="100" workbookViewId="0">
      <selection activeCell="D32" sqref="D32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22.28515625" customWidth="1"/>
    <col min="4" max="4" width="16.28515625" customWidth="1"/>
    <col min="12" max="12" width="14.140625" customWidth="1"/>
    <col min="13" max="13" width="17.28515625" customWidth="1"/>
  </cols>
  <sheetData>
    <row r="7" spans="1:21" ht="15.75" thickBot="1" x14ac:dyDescent="0.3"/>
    <row r="8" spans="1:21" ht="19.5" x14ac:dyDescent="0.4">
      <c r="A8" s="27"/>
      <c r="B8" s="28"/>
      <c r="C8" s="28"/>
      <c r="D8" s="28"/>
      <c r="E8" s="28"/>
      <c r="F8" s="29" t="s">
        <v>3</v>
      </c>
      <c r="G8" s="30"/>
      <c r="H8" s="29" t="s">
        <v>4</v>
      </c>
      <c r="I8" s="30"/>
      <c r="J8" s="29" t="s">
        <v>5</v>
      </c>
      <c r="K8" s="30"/>
      <c r="L8" s="28"/>
      <c r="M8" s="28"/>
      <c r="N8" s="31" t="s">
        <v>8</v>
      </c>
      <c r="O8" s="32"/>
      <c r="P8" s="30"/>
      <c r="Q8" s="29" t="s">
        <v>9</v>
      </c>
      <c r="R8" s="30"/>
      <c r="S8" s="29" t="s">
        <v>10</v>
      </c>
      <c r="T8" s="32"/>
      <c r="U8" s="33"/>
    </row>
    <row r="9" spans="1:21" ht="19.5" x14ac:dyDescent="0.4">
      <c r="A9" s="34" t="s">
        <v>23</v>
      </c>
      <c r="B9" s="35" t="s">
        <v>24</v>
      </c>
      <c r="C9" s="35" t="s">
        <v>0</v>
      </c>
      <c r="D9" s="35" t="s">
        <v>1</v>
      </c>
      <c r="E9" s="35" t="s">
        <v>2</v>
      </c>
      <c r="F9" s="36"/>
      <c r="G9" s="36"/>
      <c r="H9" s="37" t="s">
        <v>13</v>
      </c>
      <c r="I9" s="37" t="s">
        <v>14</v>
      </c>
      <c r="J9" s="37" t="s">
        <v>13</v>
      </c>
      <c r="K9" s="37" t="s">
        <v>14</v>
      </c>
      <c r="L9" s="35" t="s">
        <v>6</v>
      </c>
      <c r="M9" s="38" t="s">
        <v>7</v>
      </c>
      <c r="N9" s="36"/>
      <c r="O9" s="39"/>
      <c r="P9" s="36"/>
      <c r="Q9" s="36"/>
      <c r="R9" s="36"/>
      <c r="S9" s="36"/>
      <c r="T9" s="36"/>
      <c r="U9" s="40"/>
    </row>
    <row r="10" spans="1:21" ht="20.25" thickBot="1" x14ac:dyDescent="0.45">
      <c r="A10" s="45" t="s">
        <v>23</v>
      </c>
      <c r="B10" s="46" t="s">
        <v>24</v>
      </c>
      <c r="C10" s="46" t="s">
        <v>0</v>
      </c>
      <c r="D10" s="46" t="s">
        <v>1</v>
      </c>
      <c r="E10" s="46" t="s">
        <v>2</v>
      </c>
      <c r="F10" s="41" t="s">
        <v>11</v>
      </c>
      <c r="G10" s="41" t="s">
        <v>12</v>
      </c>
      <c r="H10" s="42" t="s">
        <v>25</v>
      </c>
      <c r="I10" s="42" t="s">
        <v>26</v>
      </c>
      <c r="J10" s="42" t="s">
        <v>27</v>
      </c>
      <c r="K10" s="42" t="s">
        <v>28</v>
      </c>
      <c r="L10" s="46" t="s">
        <v>29</v>
      </c>
      <c r="M10" s="47" t="s">
        <v>7</v>
      </c>
      <c r="N10" s="41" t="s">
        <v>15</v>
      </c>
      <c r="O10" s="43" t="s">
        <v>16</v>
      </c>
      <c r="P10" s="41" t="s">
        <v>17</v>
      </c>
      <c r="Q10" s="41" t="s">
        <v>18</v>
      </c>
      <c r="R10" s="41" t="s">
        <v>19</v>
      </c>
      <c r="S10" s="41" t="s">
        <v>20</v>
      </c>
      <c r="T10" s="41" t="s">
        <v>21</v>
      </c>
      <c r="U10" s="44" t="s">
        <v>22</v>
      </c>
    </row>
    <row r="11" spans="1:21" ht="41.25" customHeight="1" thickBot="1" x14ac:dyDescent="0.3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</row>
    <row r="12" spans="1:21" ht="19.5" x14ac:dyDescent="0.4">
      <c r="A12" s="1"/>
      <c r="B12" s="2"/>
      <c r="C12" s="2"/>
      <c r="D12" s="2"/>
      <c r="E12" s="2"/>
      <c r="F12" s="22" t="s">
        <v>3</v>
      </c>
      <c r="G12" s="25"/>
      <c r="H12" s="22" t="s">
        <v>4</v>
      </c>
      <c r="I12" s="25"/>
      <c r="J12" s="22" t="s">
        <v>5</v>
      </c>
      <c r="K12" s="25"/>
      <c r="L12" s="2"/>
      <c r="M12" s="2"/>
      <c r="N12" s="26" t="s">
        <v>8</v>
      </c>
      <c r="O12" s="23"/>
      <c r="P12" s="25"/>
      <c r="Q12" s="22" t="s">
        <v>9</v>
      </c>
      <c r="R12" s="25"/>
      <c r="S12" s="22" t="s">
        <v>10</v>
      </c>
      <c r="T12" s="23"/>
      <c r="U12" s="24"/>
    </row>
    <row r="13" spans="1:21" ht="19.5" x14ac:dyDescent="0.4">
      <c r="A13" s="3" t="s">
        <v>23</v>
      </c>
      <c r="B13" s="4" t="s">
        <v>24</v>
      </c>
      <c r="C13" s="4" t="s">
        <v>0</v>
      </c>
      <c r="D13" s="4" t="s">
        <v>1</v>
      </c>
      <c r="E13" s="4" t="s">
        <v>2</v>
      </c>
      <c r="F13" s="5"/>
      <c r="G13" s="5"/>
      <c r="H13" s="6" t="s">
        <v>13</v>
      </c>
      <c r="I13" s="6" t="s">
        <v>14</v>
      </c>
      <c r="J13" s="6" t="s">
        <v>13</v>
      </c>
      <c r="K13" s="6" t="s">
        <v>14</v>
      </c>
      <c r="L13" s="4" t="s">
        <v>6</v>
      </c>
      <c r="M13" s="7" t="s">
        <v>7</v>
      </c>
      <c r="N13" s="5"/>
      <c r="O13" s="8"/>
      <c r="P13" s="5"/>
      <c r="Q13" s="5"/>
      <c r="R13" s="5"/>
      <c r="S13" s="5"/>
      <c r="T13" s="5"/>
      <c r="U13" s="9"/>
    </row>
    <row r="14" spans="1:21" ht="17.25" customHeight="1" thickBot="1" x14ac:dyDescent="0.45">
      <c r="A14" s="14" t="s">
        <v>23</v>
      </c>
      <c r="B14" s="15" t="s">
        <v>24</v>
      </c>
      <c r="C14" s="15" t="s">
        <v>0</v>
      </c>
      <c r="D14" s="15" t="s">
        <v>1</v>
      </c>
      <c r="E14" s="15" t="s">
        <v>2</v>
      </c>
      <c r="F14" s="10" t="s">
        <v>11</v>
      </c>
      <c r="G14" s="10" t="s">
        <v>12</v>
      </c>
      <c r="H14" s="11" t="s">
        <v>25</v>
      </c>
      <c r="I14" s="11" t="s">
        <v>26</v>
      </c>
      <c r="J14" s="11" t="s">
        <v>27</v>
      </c>
      <c r="K14" s="11" t="s">
        <v>28</v>
      </c>
      <c r="L14" s="15" t="s">
        <v>29</v>
      </c>
      <c r="M14" s="16" t="s">
        <v>7</v>
      </c>
      <c r="N14" s="10" t="s">
        <v>15</v>
      </c>
      <c r="O14" s="12" t="s">
        <v>16</v>
      </c>
      <c r="P14" s="10" t="s">
        <v>17</v>
      </c>
      <c r="Q14" s="10" t="s">
        <v>18</v>
      </c>
      <c r="R14" s="10" t="s">
        <v>19</v>
      </c>
      <c r="S14" s="10" t="s">
        <v>20</v>
      </c>
      <c r="T14" s="10" t="s">
        <v>21</v>
      </c>
      <c r="U14" s="13" t="s">
        <v>22</v>
      </c>
    </row>
    <row r="15" spans="1:21" ht="15" customHeight="1" x14ac:dyDescent="0.25">
      <c r="A15" s="19">
        <v>1</v>
      </c>
      <c r="B15" s="19">
        <v>1</v>
      </c>
      <c r="C15" s="19" t="s">
        <v>30</v>
      </c>
      <c r="D15" s="20">
        <v>42047</v>
      </c>
      <c r="E15" s="19">
        <v>141</v>
      </c>
      <c r="F15" s="19" t="s">
        <v>31</v>
      </c>
      <c r="G15" s="19" t="s">
        <v>32</v>
      </c>
      <c r="H15" s="19" t="s">
        <v>33</v>
      </c>
      <c r="I15" s="19">
        <v>1</v>
      </c>
      <c r="J15" s="19" t="s">
        <v>34</v>
      </c>
      <c r="K15" s="19">
        <v>1</v>
      </c>
      <c r="L15" s="19">
        <v>1</v>
      </c>
      <c r="M15" s="19" t="s">
        <v>35</v>
      </c>
      <c r="N15" s="19" t="s">
        <v>33</v>
      </c>
      <c r="O15" s="19">
        <v>1</v>
      </c>
      <c r="P15" s="19">
        <v>1</v>
      </c>
      <c r="Q15" s="19">
        <v>8</v>
      </c>
      <c r="R15" s="19">
        <v>20</v>
      </c>
      <c r="S15" s="19" t="s">
        <v>36</v>
      </c>
      <c r="T15" s="19">
        <v>338</v>
      </c>
      <c r="U15" s="19" t="s">
        <v>37</v>
      </c>
    </row>
    <row r="16" spans="1:21" ht="15" customHeight="1" x14ac:dyDescent="0.25">
      <c r="A16" s="17">
        <v>2</v>
      </c>
      <c r="B16" s="17">
        <v>1</v>
      </c>
      <c r="C16" s="17" t="s">
        <v>38</v>
      </c>
      <c r="D16" s="18">
        <v>42048</v>
      </c>
      <c r="E16" s="17">
        <v>141</v>
      </c>
      <c r="F16" s="17" t="s">
        <v>31</v>
      </c>
      <c r="G16" s="17" t="s">
        <v>32</v>
      </c>
      <c r="H16" s="17" t="s">
        <v>39</v>
      </c>
      <c r="I16" s="17">
        <v>2</v>
      </c>
      <c r="J16" s="17" t="s">
        <v>40</v>
      </c>
      <c r="K16" s="17">
        <v>2</v>
      </c>
      <c r="L16" s="17">
        <v>2</v>
      </c>
      <c r="M16" s="17" t="s">
        <v>35</v>
      </c>
      <c r="N16" s="17" t="s">
        <v>39</v>
      </c>
      <c r="O16" s="17">
        <v>2</v>
      </c>
      <c r="P16" s="17">
        <v>2</v>
      </c>
      <c r="Q16" s="17">
        <v>8</v>
      </c>
      <c r="R16" s="17">
        <v>21</v>
      </c>
      <c r="S16" s="17" t="s">
        <v>41</v>
      </c>
      <c r="T16" s="17">
        <v>338</v>
      </c>
      <c r="U16" s="17" t="s">
        <v>37</v>
      </c>
    </row>
    <row r="17" spans="1:21" ht="15" customHeight="1" x14ac:dyDescent="0.25">
      <c r="A17" s="17">
        <v>3</v>
      </c>
      <c r="B17" s="17">
        <v>1</v>
      </c>
      <c r="C17" s="17" t="s">
        <v>42</v>
      </c>
      <c r="D17" s="18">
        <v>42049</v>
      </c>
      <c r="E17" s="17">
        <v>141</v>
      </c>
      <c r="F17" s="17" t="s">
        <v>31</v>
      </c>
      <c r="G17" s="17" t="s">
        <v>32</v>
      </c>
      <c r="H17" s="17" t="s">
        <v>43</v>
      </c>
      <c r="I17" s="17">
        <v>3</v>
      </c>
      <c r="J17" s="17" t="s">
        <v>44</v>
      </c>
      <c r="K17" s="17">
        <v>3</v>
      </c>
      <c r="L17" s="17">
        <v>3</v>
      </c>
      <c r="M17" s="17" t="s">
        <v>35</v>
      </c>
      <c r="N17" s="17" t="s">
        <v>43</v>
      </c>
      <c r="O17" s="17">
        <v>3</v>
      </c>
      <c r="P17" s="17">
        <v>3</v>
      </c>
      <c r="Q17" s="17">
        <v>8</v>
      </c>
      <c r="R17" s="17">
        <v>22</v>
      </c>
      <c r="S17" s="17" t="s">
        <v>45</v>
      </c>
      <c r="T17" s="17">
        <v>338</v>
      </c>
      <c r="U17" s="17" t="s">
        <v>37</v>
      </c>
    </row>
    <row r="18" spans="1:21" ht="15" customHeight="1" x14ac:dyDescent="0.25">
      <c r="A18" s="17">
        <v>4</v>
      </c>
      <c r="B18" s="17">
        <v>1</v>
      </c>
      <c r="C18" s="17" t="s">
        <v>46</v>
      </c>
      <c r="D18" s="18">
        <v>42050</v>
      </c>
      <c r="E18" s="17">
        <v>141</v>
      </c>
      <c r="F18" s="17" t="s">
        <v>31</v>
      </c>
      <c r="G18" s="17" t="s">
        <v>32</v>
      </c>
      <c r="H18" s="17" t="s">
        <v>47</v>
      </c>
      <c r="I18" s="17">
        <v>4</v>
      </c>
      <c r="J18" s="17" t="s">
        <v>48</v>
      </c>
      <c r="K18" s="17">
        <v>4</v>
      </c>
      <c r="L18" s="17">
        <v>4</v>
      </c>
      <c r="M18" s="17" t="s">
        <v>49</v>
      </c>
      <c r="N18" s="17" t="s">
        <v>47</v>
      </c>
      <c r="O18" s="17">
        <v>4</v>
      </c>
      <c r="P18" s="17">
        <v>4</v>
      </c>
      <c r="Q18" s="17">
        <v>8</v>
      </c>
      <c r="R18" s="17">
        <v>23</v>
      </c>
      <c r="S18" s="17" t="s">
        <v>50</v>
      </c>
      <c r="T18" s="17">
        <v>338</v>
      </c>
      <c r="U18" s="17" t="s">
        <v>37</v>
      </c>
    </row>
    <row r="19" spans="1:21" ht="15" customHeight="1" x14ac:dyDescent="0.25">
      <c r="A19" s="17">
        <v>5</v>
      </c>
      <c r="B19" s="17">
        <v>1</v>
      </c>
      <c r="C19" s="17" t="s">
        <v>51</v>
      </c>
      <c r="D19" s="18">
        <v>42051</v>
      </c>
      <c r="E19" s="17">
        <v>141</v>
      </c>
      <c r="F19" s="17" t="s">
        <v>31</v>
      </c>
      <c r="G19" s="17" t="s">
        <v>32</v>
      </c>
      <c r="H19" s="17" t="s">
        <v>52</v>
      </c>
      <c r="I19" s="17">
        <v>5</v>
      </c>
      <c r="J19" s="17" t="s">
        <v>53</v>
      </c>
      <c r="K19" s="17">
        <v>5</v>
      </c>
      <c r="L19" s="17">
        <v>5</v>
      </c>
      <c r="M19" s="17" t="s">
        <v>49</v>
      </c>
      <c r="N19" s="17" t="s">
        <v>52</v>
      </c>
      <c r="O19" s="17">
        <v>5</v>
      </c>
      <c r="P19" s="17">
        <v>5</v>
      </c>
      <c r="Q19" s="17">
        <v>8</v>
      </c>
      <c r="R19" s="17">
        <v>24</v>
      </c>
      <c r="S19" s="17" t="s">
        <v>54</v>
      </c>
      <c r="T19" s="17">
        <v>338</v>
      </c>
      <c r="U19" s="17" t="s">
        <v>37</v>
      </c>
    </row>
    <row r="20" spans="1:21" ht="15" customHeight="1" x14ac:dyDescent="0.25">
      <c r="A20" s="17">
        <v>6</v>
      </c>
      <c r="B20" s="17">
        <v>1</v>
      </c>
      <c r="C20" s="17" t="s">
        <v>55</v>
      </c>
      <c r="D20" s="18">
        <v>42052</v>
      </c>
      <c r="E20" s="17">
        <v>141</v>
      </c>
      <c r="F20" s="17" t="s">
        <v>31</v>
      </c>
      <c r="G20" s="17" t="s">
        <v>32</v>
      </c>
      <c r="H20" s="17" t="s">
        <v>56</v>
      </c>
      <c r="I20" s="17">
        <v>6</v>
      </c>
      <c r="J20" s="17" t="s">
        <v>57</v>
      </c>
      <c r="K20" s="17">
        <v>6</v>
      </c>
      <c r="L20" s="17">
        <v>6</v>
      </c>
      <c r="M20" s="17" t="s">
        <v>49</v>
      </c>
      <c r="N20" s="17" t="s">
        <v>56</v>
      </c>
      <c r="O20" s="17">
        <v>6</v>
      </c>
      <c r="P20" s="17">
        <v>6</v>
      </c>
      <c r="Q20" s="17">
        <v>8</v>
      </c>
      <c r="R20" s="17">
        <v>25</v>
      </c>
      <c r="S20" s="17" t="s">
        <v>58</v>
      </c>
      <c r="T20" s="17">
        <v>338</v>
      </c>
      <c r="U20" s="17" t="s">
        <v>37</v>
      </c>
    </row>
    <row r="21" spans="1:21" ht="15" customHeight="1" x14ac:dyDescent="0.25">
      <c r="A21" s="17">
        <v>7</v>
      </c>
      <c r="B21" s="17">
        <v>1</v>
      </c>
      <c r="C21" s="17" t="s">
        <v>59</v>
      </c>
      <c r="D21" s="18">
        <v>42053</v>
      </c>
      <c r="E21" s="17">
        <v>141</v>
      </c>
      <c r="F21" s="17" t="s">
        <v>31</v>
      </c>
      <c r="G21" s="17" t="s">
        <v>32</v>
      </c>
      <c r="H21" s="17" t="s">
        <v>60</v>
      </c>
      <c r="I21" s="17">
        <v>7</v>
      </c>
      <c r="J21" s="17" t="s">
        <v>61</v>
      </c>
      <c r="K21" s="17">
        <v>7</v>
      </c>
      <c r="L21" s="17">
        <v>7</v>
      </c>
      <c r="M21" s="17" t="s">
        <v>49</v>
      </c>
      <c r="N21" s="17" t="s">
        <v>60</v>
      </c>
      <c r="O21" s="17">
        <v>7</v>
      </c>
      <c r="P21" s="17">
        <v>7</v>
      </c>
      <c r="Q21" s="17">
        <v>8</v>
      </c>
      <c r="R21" s="17">
        <v>26</v>
      </c>
      <c r="S21" s="17" t="s">
        <v>62</v>
      </c>
      <c r="T21" s="17">
        <v>338</v>
      </c>
      <c r="U21" s="17" t="s">
        <v>37</v>
      </c>
    </row>
    <row r="22" spans="1:21" ht="15" customHeight="1" x14ac:dyDescent="0.25">
      <c r="A22" s="17">
        <v>8</v>
      </c>
      <c r="B22" s="17">
        <v>2</v>
      </c>
      <c r="C22" s="17" t="s">
        <v>63</v>
      </c>
      <c r="D22" s="18">
        <v>42054</v>
      </c>
      <c r="E22" s="17">
        <v>142</v>
      </c>
      <c r="F22" s="17" t="s">
        <v>31</v>
      </c>
      <c r="G22" s="17" t="s">
        <v>31</v>
      </c>
      <c r="H22" s="17" t="s">
        <v>64</v>
      </c>
      <c r="I22" s="17">
        <v>8</v>
      </c>
      <c r="J22" s="17" t="s">
        <v>65</v>
      </c>
      <c r="K22" s="17">
        <v>8</v>
      </c>
      <c r="L22" s="17">
        <v>8</v>
      </c>
      <c r="M22" s="17" t="s">
        <v>66</v>
      </c>
      <c r="N22" s="17" t="s">
        <v>64</v>
      </c>
      <c r="O22" s="17">
        <v>8</v>
      </c>
      <c r="P22" s="17">
        <v>8</v>
      </c>
      <c r="Q22" s="17">
        <v>8</v>
      </c>
      <c r="R22" s="17">
        <v>27</v>
      </c>
      <c r="S22" s="17" t="s">
        <v>67</v>
      </c>
      <c r="T22" s="17">
        <v>338</v>
      </c>
      <c r="U22" s="17" t="s">
        <v>37</v>
      </c>
    </row>
    <row r="23" spans="1:21" ht="15" customHeight="1" x14ac:dyDescent="0.25">
      <c r="A23" s="17">
        <v>9</v>
      </c>
      <c r="B23" s="17">
        <v>2</v>
      </c>
      <c r="C23" s="17" t="s">
        <v>68</v>
      </c>
      <c r="D23" s="18">
        <v>42055</v>
      </c>
      <c r="E23" s="17">
        <v>142</v>
      </c>
      <c r="F23" s="17" t="s">
        <v>31</v>
      </c>
      <c r="G23" s="17" t="s">
        <v>31</v>
      </c>
      <c r="H23" s="17" t="s">
        <v>69</v>
      </c>
      <c r="I23" s="17">
        <v>9</v>
      </c>
      <c r="J23" s="17" t="s">
        <v>70</v>
      </c>
      <c r="K23" s="17">
        <v>9</v>
      </c>
      <c r="L23" s="17">
        <v>9</v>
      </c>
      <c r="M23" s="17" t="s">
        <v>66</v>
      </c>
      <c r="N23" s="17" t="s">
        <v>69</v>
      </c>
      <c r="O23" s="17">
        <v>9</v>
      </c>
      <c r="P23" s="17">
        <v>9</v>
      </c>
      <c r="Q23" s="17">
        <v>8</v>
      </c>
      <c r="R23" s="17">
        <v>28</v>
      </c>
      <c r="S23" s="17" t="s">
        <v>71</v>
      </c>
      <c r="T23" s="17">
        <v>338</v>
      </c>
      <c r="U23" s="17" t="s">
        <v>37</v>
      </c>
    </row>
    <row r="24" spans="1:21" ht="15" customHeight="1" x14ac:dyDescent="0.25">
      <c r="A24" s="17">
        <v>10</v>
      </c>
      <c r="B24" s="17">
        <v>2</v>
      </c>
      <c r="C24" s="17" t="s">
        <v>72</v>
      </c>
      <c r="D24" s="18">
        <v>42056</v>
      </c>
      <c r="E24" s="17">
        <v>142</v>
      </c>
      <c r="F24" s="17" t="s">
        <v>31</v>
      </c>
      <c r="G24" s="17" t="s">
        <v>31</v>
      </c>
      <c r="H24" s="17" t="s">
        <v>73</v>
      </c>
      <c r="I24" s="17">
        <v>10</v>
      </c>
      <c r="J24" s="17" t="s">
        <v>74</v>
      </c>
      <c r="K24" s="17">
        <v>10</v>
      </c>
      <c r="L24" s="17">
        <v>10</v>
      </c>
      <c r="M24" s="17" t="s">
        <v>66</v>
      </c>
      <c r="N24" s="17" t="s">
        <v>73</v>
      </c>
      <c r="O24" s="17">
        <v>10</v>
      </c>
      <c r="P24" s="17">
        <v>10</v>
      </c>
      <c r="Q24" s="17">
        <v>9</v>
      </c>
      <c r="R24" s="17">
        <v>29</v>
      </c>
      <c r="S24" s="17" t="s">
        <v>75</v>
      </c>
      <c r="T24" s="17">
        <v>338</v>
      </c>
      <c r="U24" s="17" t="s">
        <v>37</v>
      </c>
    </row>
    <row r="25" spans="1:21" ht="15" customHeight="1" x14ac:dyDescent="0.25">
      <c r="A25" s="17">
        <v>11</v>
      </c>
      <c r="B25" s="17">
        <v>2</v>
      </c>
      <c r="C25" s="17" t="s">
        <v>76</v>
      </c>
      <c r="D25" s="18">
        <v>42057</v>
      </c>
      <c r="E25" s="17">
        <v>142</v>
      </c>
      <c r="F25" s="17" t="s">
        <v>32</v>
      </c>
      <c r="G25" s="17" t="s">
        <v>32</v>
      </c>
      <c r="H25" s="17" t="s">
        <v>77</v>
      </c>
      <c r="I25" s="17">
        <v>11</v>
      </c>
      <c r="J25" s="17" t="s">
        <v>78</v>
      </c>
      <c r="K25" s="17">
        <v>11</v>
      </c>
      <c r="L25" s="17">
        <v>11</v>
      </c>
      <c r="M25" s="17" t="s">
        <v>66</v>
      </c>
      <c r="N25" s="17" t="s">
        <v>77</v>
      </c>
      <c r="O25" s="17">
        <v>11</v>
      </c>
      <c r="P25" s="17">
        <v>11</v>
      </c>
      <c r="Q25" s="17">
        <v>9</v>
      </c>
      <c r="R25" s="17">
        <v>30</v>
      </c>
      <c r="S25" s="17" t="s">
        <v>79</v>
      </c>
      <c r="T25" s="17">
        <v>338</v>
      </c>
      <c r="U25" s="17" t="s">
        <v>37</v>
      </c>
    </row>
    <row r="26" spans="1:21" ht="15" customHeight="1" x14ac:dyDescent="0.25">
      <c r="A26" s="17">
        <v>12</v>
      </c>
      <c r="B26" s="17">
        <v>2</v>
      </c>
      <c r="C26" s="17" t="s">
        <v>80</v>
      </c>
      <c r="D26" s="18">
        <v>42058</v>
      </c>
      <c r="E26" s="17">
        <v>142</v>
      </c>
      <c r="F26" s="17" t="s">
        <v>32</v>
      </c>
      <c r="G26" s="17" t="s">
        <v>32</v>
      </c>
      <c r="H26" s="17" t="s">
        <v>81</v>
      </c>
      <c r="I26" s="17">
        <v>12</v>
      </c>
      <c r="J26" s="17" t="s">
        <v>82</v>
      </c>
      <c r="K26" s="17">
        <v>12</v>
      </c>
      <c r="L26" s="17">
        <v>12</v>
      </c>
      <c r="M26" s="17" t="s">
        <v>83</v>
      </c>
      <c r="N26" s="17" t="s">
        <v>81</v>
      </c>
      <c r="O26" s="17">
        <v>12</v>
      </c>
      <c r="P26" s="17">
        <v>12</v>
      </c>
      <c r="Q26" s="17">
        <v>9</v>
      </c>
      <c r="R26" s="17">
        <v>31</v>
      </c>
      <c r="S26" s="17" t="s">
        <v>84</v>
      </c>
      <c r="T26" s="17">
        <v>338</v>
      </c>
      <c r="U26" s="17" t="s">
        <v>37</v>
      </c>
    </row>
    <row r="27" spans="1:21" ht="15" customHeight="1" x14ac:dyDescent="0.25">
      <c r="A27" s="17">
        <v>13</v>
      </c>
      <c r="B27" s="17">
        <v>2</v>
      </c>
      <c r="C27" s="17" t="s">
        <v>85</v>
      </c>
      <c r="D27" s="18">
        <v>42059</v>
      </c>
      <c r="E27" s="17">
        <v>142</v>
      </c>
      <c r="F27" s="17" t="s">
        <v>32</v>
      </c>
      <c r="G27" s="17" t="s">
        <v>31</v>
      </c>
      <c r="H27" s="17" t="s">
        <v>86</v>
      </c>
      <c r="I27" s="17">
        <v>13</v>
      </c>
      <c r="J27" s="17" t="s">
        <v>87</v>
      </c>
      <c r="K27" s="17">
        <v>13</v>
      </c>
      <c r="L27" s="17">
        <v>13</v>
      </c>
      <c r="M27" s="17" t="s">
        <v>83</v>
      </c>
      <c r="N27" s="17" t="s">
        <v>86</v>
      </c>
      <c r="O27" s="17">
        <v>13</v>
      </c>
      <c r="P27" s="17">
        <v>13</v>
      </c>
      <c r="Q27" s="17">
        <v>9</v>
      </c>
      <c r="R27" s="17">
        <v>32</v>
      </c>
      <c r="S27" s="17" t="s">
        <v>88</v>
      </c>
      <c r="T27" s="17">
        <v>338</v>
      </c>
      <c r="U27" s="17" t="s">
        <v>37</v>
      </c>
    </row>
    <row r="28" spans="1:21" ht="15" customHeight="1" x14ac:dyDescent="0.25">
      <c r="A28" s="17">
        <v>15</v>
      </c>
      <c r="B28" s="17">
        <v>2</v>
      </c>
      <c r="C28" s="17" t="s">
        <v>89</v>
      </c>
      <c r="D28" s="18">
        <v>42061</v>
      </c>
      <c r="E28" s="17">
        <v>142</v>
      </c>
      <c r="F28" s="17" t="s">
        <v>32</v>
      </c>
      <c r="G28" s="17" t="s">
        <v>31</v>
      </c>
      <c r="H28" s="17" t="s">
        <v>90</v>
      </c>
      <c r="I28" s="17">
        <v>15</v>
      </c>
      <c r="J28" s="17" t="s">
        <v>91</v>
      </c>
      <c r="K28" s="17">
        <v>15</v>
      </c>
      <c r="L28" s="17">
        <v>15</v>
      </c>
      <c r="M28" s="17" t="s">
        <v>83</v>
      </c>
      <c r="N28" s="17" t="s">
        <v>90</v>
      </c>
      <c r="O28" s="17">
        <v>15</v>
      </c>
      <c r="P28" s="17">
        <v>15</v>
      </c>
      <c r="Q28" s="17">
        <v>9</v>
      </c>
      <c r="R28" s="17">
        <v>34</v>
      </c>
      <c r="S28" s="17" t="s">
        <v>92</v>
      </c>
      <c r="T28" s="17">
        <v>338</v>
      </c>
      <c r="U28" s="17" t="s">
        <v>37</v>
      </c>
    </row>
    <row r="29" spans="1:21" ht="15" customHeight="1" x14ac:dyDescent="0.25">
      <c r="A29" s="17">
        <v>15</v>
      </c>
      <c r="B29" s="17">
        <v>2</v>
      </c>
      <c r="C29" s="17" t="s">
        <v>89</v>
      </c>
      <c r="D29" s="18">
        <v>42061</v>
      </c>
      <c r="E29" s="17">
        <v>142</v>
      </c>
      <c r="F29" s="17" t="s">
        <v>32</v>
      </c>
      <c r="G29" s="17" t="s">
        <v>31</v>
      </c>
      <c r="H29" s="17" t="s">
        <v>90</v>
      </c>
      <c r="I29" s="17">
        <v>15</v>
      </c>
      <c r="J29" s="17" t="s">
        <v>91</v>
      </c>
      <c r="K29" s="17">
        <v>15</v>
      </c>
      <c r="L29" s="17">
        <v>15</v>
      </c>
      <c r="M29" s="17" t="s">
        <v>83</v>
      </c>
      <c r="N29" s="17" t="s">
        <v>90</v>
      </c>
      <c r="O29" s="17">
        <v>15</v>
      </c>
      <c r="P29" s="17">
        <v>15</v>
      </c>
      <c r="Q29" s="17">
        <v>9</v>
      </c>
      <c r="R29" s="17">
        <v>34</v>
      </c>
      <c r="S29" s="17" t="s">
        <v>92</v>
      </c>
      <c r="T29" s="17">
        <v>338</v>
      </c>
      <c r="U29" s="17" t="s">
        <v>37</v>
      </c>
    </row>
    <row r="30" spans="1:21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</row>
    <row r="31" spans="1:21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</row>
    <row r="32" spans="1:21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</row>
    <row r="33" spans="1:21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</row>
    <row r="34" spans="1:21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</row>
    <row r="35" spans="1:21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</row>
    <row r="36" spans="1:21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</row>
    <row r="37" spans="1:21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</row>
    <row r="38" spans="1:21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</row>
    <row r="39" spans="1:21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</row>
    <row r="40" spans="1:21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</row>
    <row r="41" spans="1:21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</row>
    <row r="42" spans="1:21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</row>
    <row r="43" spans="1:21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</row>
    <row r="44" spans="1:21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</row>
    <row r="45" spans="1:21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</row>
    <row r="46" spans="1:21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</row>
    <row r="47" spans="1:21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</row>
    <row r="48" spans="1:21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</row>
    <row r="49" spans="1:21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</row>
    <row r="50" spans="1:21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</row>
    <row r="51" spans="1:21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</row>
    <row r="52" spans="1:21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</row>
    <row r="53" spans="1:21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</row>
    <row r="54" spans="1:21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</row>
    <row r="55" spans="1:21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</row>
    <row r="56" spans="1:21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</row>
    <row r="57" spans="1:21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</row>
    <row r="58" spans="1:21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</row>
    <row r="59" spans="1:21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</row>
    <row r="60" spans="1:21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</row>
    <row r="61" spans="1:21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</row>
    <row r="62" spans="1:21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</row>
    <row r="63" spans="1:21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</row>
    <row r="64" spans="1:21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</row>
    <row r="65" spans="1:21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</row>
    <row r="66" spans="1:21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</row>
    <row r="67" spans="1:21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</row>
    <row r="68" spans="1:21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</row>
    <row r="69" spans="1:21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</row>
    <row r="70" spans="1:21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</row>
    <row r="71" spans="1:21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</row>
    <row r="72" spans="1:21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</row>
    <row r="73" spans="1:21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</row>
    <row r="74" spans="1:21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</row>
    <row r="75" spans="1:21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</row>
    <row r="76" spans="1:21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</row>
    <row r="77" spans="1:21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</row>
    <row r="78" spans="1:21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</row>
    <row r="79" spans="1:21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</row>
    <row r="80" spans="1:21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</row>
    <row r="81" spans="1:21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</row>
    <row r="82" spans="1:21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</row>
    <row r="83" spans="1:21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</row>
    <row r="84" spans="1:21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</row>
    <row r="85" spans="1:21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</row>
    <row r="86" spans="1:21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</row>
    <row r="87" spans="1:21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</row>
    <row r="88" spans="1:21" x14ac:dyDescent="0.25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</row>
    <row r="89" spans="1:21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</row>
    <row r="90" spans="1:21" x14ac:dyDescent="0.25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</row>
    <row r="91" spans="1:21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</row>
    <row r="92" spans="1:21" x14ac:dyDescent="0.2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</row>
    <row r="93" spans="1:21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</row>
    <row r="94" spans="1:21" x14ac:dyDescent="0.25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</row>
    <row r="95" spans="1:21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</row>
    <row r="96" spans="1:21" x14ac:dyDescent="0.2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</row>
    <row r="97" spans="1:21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</row>
    <row r="98" spans="1:21" x14ac:dyDescent="0.25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</row>
    <row r="99" spans="1:21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</row>
    <row r="100" spans="1:21" x14ac:dyDescent="0.25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</row>
    <row r="101" spans="1:21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</row>
    <row r="102" spans="1:21" x14ac:dyDescent="0.25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</row>
    <row r="103" spans="1:21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</row>
    <row r="104" spans="1:21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</row>
    <row r="105" spans="1:21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</row>
    <row r="106" spans="1:21" x14ac:dyDescent="0.25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</row>
    <row r="107" spans="1:21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</row>
    <row r="108" spans="1:21" x14ac:dyDescent="0.25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</row>
    <row r="109" spans="1:21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</row>
    <row r="110" spans="1:21" x14ac:dyDescent="0.25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</row>
    <row r="111" spans="1:21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</row>
    <row r="112" spans="1:21" x14ac:dyDescent="0.2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</row>
    <row r="113" spans="1:21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</row>
    <row r="114" spans="1:21" x14ac:dyDescent="0.25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</row>
    <row r="115" spans="1:21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</row>
    <row r="116" spans="1:21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</row>
    <row r="117" spans="1:21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</row>
    <row r="118" spans="1:21" x14ac:dyDescent="0.2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</row>
    <row r="119" spans="1:21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</row>
    <row r="120" spans="1:21" x14ac:dyDescent="0.2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</row>
    <row r="121" spans="1:21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</row>
    <row r="122" spans="1:21" x14ac:dyDescent="0.2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</row>
    <row r="123" spans="1:21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</row>
    <row r="124" spans="1:21" x14ac:dyDescent="0.2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</row>
    <row r="125" spans="1:21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</row>
    <row r="126" spans="1:21" x14ac:dyDescent="0.2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</row>
    <row r="127" spans="1:21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</row>
    <row r="128" spans="1:21" x14ac:dyDescent="0.2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</row>
    <row r="129" spans="1:21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</row>
    <row r="130" spans="1:21" x14ac:dyDescent="0.2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</row>
    <row r="131" spans="1:21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</row>
    <row r="132" spans="1:21" x14ac:dyDescent="0.2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</row>
    <row r="133" spans="1:21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</row>
    <row r="134" spans="1:21" x14ac:dyDescent="0.2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</row>
    <row r="135" spans="1:21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</row>
    <row r="136" spans="1:21" x14ac:dyDescent="0.2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</row>
    <row r="137" spans="1:21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</row>
    <row r="138" spans="1:21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</row>
    <row r="139" spans="1:21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</row>
    <row r="140" spans="1:21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</row>
    <row r="141" spans="1:21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</row>
    <row r="142" spans="1:21" x14ac:dyDescent="0.25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</row>
    <row r="143" spans="1:21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</row>
    <row r="144" spans="1:21" x14ac:dyDescent="0.2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</row>
    <row r="145" spans="1:21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</row>
    <row r="146" spans="1:21" x14ac:dyDescent="0.25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</row>
    <row r="147" spans="1:21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</row>
    <row r="148" spans="1:21" x14ac:dyDescent="0.25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</row>
    <row r="149" spans="1:21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</row>
    <row r="150" spans="1:21" x14ac:dyDescent="0.25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</row>
    <row r="151" spans="1:21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</row>
    <row r="152" spans="1:21" x14ac:dyDescent="0.25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</row>
    <row r="153" spans="1:21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</row>
    <row r="154" spans="1:21" x14ac:dyDescent="0.25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</row>
    <row r="155" spans="1:21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</row>
    <row r="156" spans="1:21" x14ac:dyDescent="0.2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</row>
    <row r="157" spans="1:21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</row>
    <row r="158" spans="1:21" x14ac:dyDescent="0.25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</row>
    <row r="159" spans="1:21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</row>
    <row r="160" spans="1:21" x14ac:dyDescent="0.25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</row>
    <row r="161" spans="1:21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</row>
    <row r="162" spans="1:21" x14ac:dyDescent="0.25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</row>
    <row r="163" spans="1:21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</row>
    <row r="164" spans="1:21" x14ac:dyDescent="0.25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</row>
    <row r="165" spans="1:21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</row>
    <row r="166" spans="1:21" x14ac:dyDescent="0.2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</row>
    <row r="167" spans="1:21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</row>
    <row r="168" spans="1:21" x14ac:dyDescent="0.25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</row>
    <row r="169" spans="1:21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</row>
    <row r="170" spans="1:21" x14ac:dyDescent="0.25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</row>
    <row r="171" spans="1:21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</row>
    <row r="172" spans="1:21" x14ac:dyDescent="0.25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</row>
    <row r="173" spans="1:21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</row>
    <row r="174" spans="1:21" x14ac:dyDescent="0.25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</row>
    <row r="175" spans="1:21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</row>
    <row r="176" spans="1:21" x14ac:dyDescent="0.25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</row>
    <row r="177" spans="1:21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</row>
    <row r="178" spans="1:21" x14ac:dyDescent="0.25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</row>
    <row r="179" spans="1:21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</row>
    <row r="180" spans="1:21" x14ac:dyDescent="0.25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</row>
    <row r="181" spans="1:21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</row>
    <row r="182" spans="1:21" x14ac:dyDescent="0.25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</row>
    <row r="183" spans="1:21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</row>
    <row r="184" spans="1:21" x14ac:dyDescent="0.2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</row>
    <row r="185" spans="1:21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</row>
    <row r="186" spans="1:21" x14ac:dyDescent="0.25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</row>
    <row r="187" spans="1:21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</row>
    <row r="188" spans="1:21" x14ac:dyDescent="0.25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</row>
    <row r="189" spans="1:21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</row>
    <row r="190" spans="1:21" x14ac:dyDescent="0.25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</row>
    <row r="191" spans="1:21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</row>
    <row r="192" spans="1:21" x14ac:dyDescent="0.25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</row>
    <row r="193" spans="1:21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</row>
    <row r="194" spans="1:21" x14ac:dyDescent="0.25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</row>
    <row r="195" spans="1:21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</row>
    <row r="196" spans="1:21" x14ac:dyDescent="0.25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</row>
    <row r="197" spans="1:21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</row>
    <row r="198" spans="1:21" x14ac:dyDescent="0.25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</row>
    <row r="199" spans="1:21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</row>
    <row r="200" spans="1:21" x14ac:dyDescent="0.25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</row>
    <row r="201" spans="1:21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</row>
    <row r="202" spans="1:21" x14ac:dyDescent="0.25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</row>
    <row r="203" spans="1:21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</row>
    <row r="204" spans="1:21" x14ac:dyDescent="0.25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</row>
    <row r="205" spans="1:21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</row>
    <row r="206" spans="1:21" x14ac:dyDescent="0.2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</row>
    <row r="207" spans="1:21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</row>
    <row r="208" spans="1:21" x14ac:dyDescent="0.25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</row>
    <row r="209" spans="1:21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</row>
    <row r="210" spans="1:21" x14ac:dyDescent="0.25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</row>
    <row r="211" spans="1:21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</row>
    <row r="212" spans="1:21" x14ac:dyDescent="0.2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</row>
    <row r="213" spans="1:21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</row>
    <row r="214" spans="1:21" x14ac:dyDescent="0.25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</row>
    <row r="215" spans="1:21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</row>
    <row r="216" spans="1:21" x14ac:dyDescent="0.25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</row>
    <row r="217" spans="1:21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</row>
    <row r="218" spans="1:21" x14ac:dyDescent="0.25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</row>
    <row r="219" spans="1:21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</row>
    <row r="220" spans="1:21" x14ac:dyDescent="0.25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</row>
    <row r="221" spans="1:21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</row>
    <row r="222" spans="1:21" x14ac:dyDescent="0.25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</row>
    <row r="223" spans="1:21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</row>
    <row r="224" spans="1:21" x14ac:dyDescent="0.25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</row>
    <row r="225" spans="1:21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</row>
    <row r="226" spans="1:21" x14ac:dyDescent="0.25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</row>
    <row r="227" spans="1:21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</row>
    <row r="228" spans="1:21" x14ac:dyDescent="0.25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</row>
    <row r="229" spans="1:21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</row>
    <row r="230" spans="1:21" x14ac:dyDescent="0.25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</row>
    <row r="231" spans="1:21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</row>
    <row r="232" spans="1:21" x14ac:dyDescent="0.25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</row>
    <row r="233" spans="1:21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</row>
    <row r="234" spans="1:21" x14ac:dyDescent="0.25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</row>
    <row r="235" spans="1:21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</row>
    <row r="236" spans="1:21" x14ac:dyDescent="0.25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</row>
    <row r="237" spans="1:21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</row>
    <row r="238" spans="1:21" x14ac:dyDescent="0.25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</row>
    <row r="239" spans="1:21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</row>
    <row r="240" spans="1:21" x14ac:dyDescent="0.25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</row>
    <row r="241" spans="1:21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</row>
    <row r="242" spans="1:21" x14ac:dyDescent="0.25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</row>
    <row r="243" spans="1:21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</row>
    <row r="244" spans="1:21" x14ac:dyDescent="0.25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</row>
    <row r="245" spans="1:21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</row>
    <row r="246" spans="1:21" x14ac:dyDescent="0.25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</row>
    <row r="247" spans="1:21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</row>
    <row r="248" spans="1:21" x14ac:dyDescent="0.25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</row>
    <row r="249" spans="1:21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</row>
    <row r="250" spans="1:21" x14ac:dyDescent="0.25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</row>
    <row r="251" spans="1:21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</row>
    <row r="252" spans="1:21" x14ac:dyDescent="0.25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</row>
    <row r="253" spans="1:21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</row>
    <row r="254" spans="1:21" x14ac:dyDescent="0.25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</row>
    <row r="255" spans="1:21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</row>
    <row r="256" spans="1:21" x14ac:dyDescent="0.25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</row>
    <row r="257" spans="1:21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</row>
    <row r="258" spans="1:21" x14ac:dyDescent="0.25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</row>
    <row r="259" spans="1:21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</row>
    <row r="260" spans="1:21" x14ac:dyDescent="0.25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</row>
    <row r="261" spans="1:21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</row>
    <row r="262" spans="1:21" x14ac:dyDescent="0.25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</row>
    <row r="263" spans="1:21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</row>
    <row r="264" spans="1:21" x14ac:dyDescent="0.25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</row>
    <row r="265" spans="1:21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</row>
    <row r="266" spans="1:21" x14ac:dyDescent="0.25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</row>
    <row r="267" spans="1:21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</row>
    <row r="268" spans="1:21" x14ac:dyDescent="0.25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</row>
    <row r="269" spans="1:21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</row>
    <row r="270" spans="1:21" x14ac:dyDescent="0.25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</row>
    <row r="271" spans="1:21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</row>
    <row r="272" spans="1:21" x14ac:dyDescent="0.25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</row>
    <row r="273" spans="1:21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</row>
    <row r="274" spans="1:21" x14ac:dyDescent="0.25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</row>
    <row r="275" spans="1:21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</row>
    <row r="276" spans="1:21" x14ac:dyDescent="0.25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</row>
    <row r="277" spans="1:21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</row>
    <row r="278" spans="1:21" x14ac:dyDescent="0.25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</row>
    <row r="279" spans="1:21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</row>
    <row r="280" spans="1:21" x14ac:dyDescent="0.25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</row>
    <row r="281" spans="1:21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</row>
    <row r="282" spans="1:21" x14ac:dyDescent="0.25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</row>
    <row r="283" spans="1:21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</row>
    <row r="284" spans="1:21" x14ac:dyDescent="0.25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</row>
    <row r="285" spans="1:21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</row>
    <row r="286" spans="1:21" x14ac:dyDescent="0.25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</row>
    <row r="287" spans="1:21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</row>
    <row r="288" spans="1:21" x14ac:dyDescent="0.25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</row>
    <row r="289" spans="1:21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</row>
    <row r="290" spans="1:21" x14ac:dyDescent="0.25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</row>
    <row r="291" spans="1:21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</row>
    <row r="292" spans="1:21" x14ac:dyDescent="0.25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</row>
    <row r="293" spans="1:21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</row>
    <row r="294" spans="1:21" x14ac:dyDescent="0.25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</row>
    <row r="295" spans="1:21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</row>
    <row r="296" spans="1:21" x14ac:dyDescent="0.25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</row>
    <row r="297" spans="1:21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</row>
    <row r="298" spans="1:21" x14ac:dyDescent="0.25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</row>
    <row r="299" spans="1:21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</row>
    <row r="300" spans="1:21" x14ac:dyDescent="0.25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</row>
    <row r="301" spans="1:21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</row>
    <row r="302" spans="1:21" x14ac:dyDescent="0.25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</row>
    <row r="303" spans="1:21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</row>
    <row r="304" spans="1:21" x14ac:dyDescent="0.25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</row>
    <row r="305" spans="1:21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</row>
    <row r="306" spans="1:21" x14ac:dyDescent="0.25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</row>
    <row r="307" spans="1:21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</row>
    <row r="308" spans="1:21" x14ac:dyDescent="0.25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</row>
    <row r="309" spans="1:21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</row>
    <row r="310" spans="1:21" x14ac:dyDescent="0.25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</row>
    <row r="311" spans="1:21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</row>
    <row r="312" spans="1:21" x14ac:dyDescent="0.25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</row>
    <row r="313" spans="1:21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</row>
    <row r="314" spans="1:21" x14ac:dyDescent="0.25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</row>
    <row r="315" spans="1:21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</row>
    <row r="316" spans="1:21" x14ac:dyDescent="0.25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</row>
    <row r="317" spans="1:21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</row>
    <row r="318" spans="1:21" x14ac:dyDescent="0.25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</row>
    <row r="319" spans="1:21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</row>
    <row r="320" spans="1:21" x14ac:dyDescent="0.25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</row>
    <row r="321" spans="1:21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</row>
    <row r="322" spans="1:21" x14ac:dyDescent="0.25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</row>
    <row r="323" spans="1:21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</row>
    <row r="324" spans="1:21" x14ac:dyDescent="0.25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</row>
    <row r="325" spans="1:21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</row>
    <row r="326" spans="1:21" x14ac:dyDescent="0.25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</row>
    <row r="327" spans="1:21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</row>
    <row r="328" spans="1:21" x14ac:dyDescent="0.25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</row>
    <row r="329" spans="1:21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</row>
    <row r="330" spans="1:21" x14ac:dyDescent="0.25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</row>
    <row r="331" spans="1:21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</row>
    <row r="332" spans="1:21" x14ac:dyDescent="0.25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</row>
    <row r="333" spans="1:21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</row>
    <row r="334" spans="1:21" x14ac:dyDescent="0.25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</row>
    <row r="335" spans="1:21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</row>
    <row r="336" spans="1:21" x14ac:dyDescent="0.25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</row>
    <row r="337" spans="1:21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</row>
    <row r="338" spans="1:21" x14ac:dyDescent="0.25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</row>
    <row r="339" spans="1:21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</row>
    <row r="340" spans="1:21" x14ac:dyDescent="0.25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</row>
    <row r="341" spans="1:21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</row>
    <row r="342" spans="1:21" x14ac:dyDescent="0.25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</row>
    <row r="343" spans="1:21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</row>
    <row r="344" spans="1:21" x14ac:dyDescent="0.25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</row>
    <row r="345" spans="1:21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</row>
    <row r="346" spans="1:21" x14ac:dyDescent="0.25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</row>
    <row r="347" spans="1:21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</row>
    <row r="348" spans="1:21" x14ac:dyDescent="0.25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</row>
    <row r="349" spans="1:21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</row>
    <row r="350" spans="1:21" x14ac:dyDescent="0.25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</row>
    <row r="351" spans="1:21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</row>
    <row r="352" spans="1:21" x14ac:dyDescent="0.25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</row>
    <row r="353" spans="1:21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</row>
    <row r="354" spans="1:21" x14ac:dyDescent="0.25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</row>
    <row r="355" spans="1:21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</row>
    <row r="356" spans="1:21" x14ac:dyDescent="0.25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</row>
    <row r="357" spans="1:21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</row>
    <row r="358" spans="1:21" x14ac:dyDescent="0.25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</row>
    <row r="359" spans="1:21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</row>
    <row r="360" spans="1:21" x14ac:dyDescent="0.25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</row>
    <row r="361" spans="1:21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</row>
    <row r="362" spans="1:21" x14ac:dyDescent="0.25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</row>
    <row r="363" spans="1:21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</row>
    <row r="364" spans="1:21" x14ac:dyDescent="0.25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</row>
    <row r="365" spans="1:21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</row>
    <row r="366" spans="1:21" x14ac:dyDescent="0.25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</row>
    <row r="367" spans="1:21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</row>
    <row r="368" spans="1:21" x14ac:dyDescent="0.25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</row>
    <row r="369" spans="1:21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</row>
    <row r="370" spans="1:21" x14ac:dyDescent="0.25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</row>
    <row r="371" spans="1:21" x14ac:dyDescent="0.25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</row>
    <row r="372" spans="1:21" x14ac:dyDescent="0.25">
      <c r="A372" s="21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</row>
    <row r="373" spans="1:21" x14ac:dyDescent="0.25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</row>
    <row r="374" spans="1:21" x14ac:dyDescent="0.25">
      <c r="A374" s="21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</row>
    <row r="375" spans="1:21" x14ac:dyDescent="0.25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</row>
    <row r="376" spans="1:21" x14ac:dyDescent="0.25">
      <c r="A376" s="21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</row>
    <row r="377" spans="1:21" x14ac:dyDescent="0.2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</row>
    <row r="378" spans="1:21" x14ac:dyDescent="0.25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</row>
    <row r="379" spans="1:21" x14ac:dyDescent="0.2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</row>
    <row r="380" spans="1:21" x14ac:dyDescent="0.25">
      <c r="A380" s="21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</row>
    <row r="381" spans="1:21" x14ac:dyDescent="0.25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</row>
    <row r="382" spans="1:21" x14ac:dyDescent="0.25">
      <c r="A382" s="21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</row>
    <row r="383" spans="1:21" x14ac:dyDescent="0.25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</row>
    <row r="384" spans="1:21" x14ac:dyDescent="0.25">
      <c r="A384" s="21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</row>
    <row r="385" spans="1:21" x14ac:dyDescent="0.25">
      <c r="A385" s="21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</row>
    <row r="386" spans="1:21" x14ac:dyDescent="0.25">
      <c r="A386" s="21"/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</row>
    <row r="387" spans="1:21" x14ac:dyDescent="0.25">
      <c r="A387" s="21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</row>
    <row r="388" spans="1:21" x14ac:dyDescent="0.25">
      <c r="A388" s="21"/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</row>
    <row r="389" spans="1:21" x14ac:dyDescent="0.25">
      <c r="A389" s="21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</row>
    <row r="390" spans="1:21" x14ac:dyDescent="0.25">
      <c r="A390" s="21"/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</row>
    <row r="391" spans="1:21" x14ac:dyDescent="0.25">
      <c r="A391" s="21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</row>
    <row r="392" spans="1:21" x14ac:dyDescent="0.25">
      <c r="A392" s="21"/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</row>
    <row r="393" spans="1:21" x14ac:dyDescent="0.25">
      <c r="A393" s="21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</row>
    <row r="394" spans="1:21" x14ac:dyDescent="0.25">
      <c r="A394" s="21"/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</row>
    <row r="395" spans="1:21" x14ac:dyDescent="0.25">
      <c r="A395" s="21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</row>
    <row r="396" spans="1:21" x14ac:dyDescent="0.25">
      <c r="A396" s="21"/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</row>
    <row r="397" spans="1:21" x14ac:dyDescent="0.25">
      <c r="A397" s="21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</row>
    <row r="398" spans="1:21" x14ac:dyDescent="0.25">
      <c r="A398" s="21"/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</row>
    <row r="399" spans="1:21" x14ac:dyDescent="0.25">
      <c r="A399" s="21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</row>
    <row r="400" spans="1:21" x14ac:dyDescent="0.25">
      <c r="A400" s="21"/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</row>
    <row r="401" spans="1:21" x14ac:dyDescent="0.25">
      <c r="A401" s="21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</row>
    <row r="402" spans="1:21" x14ac:dyDescent="0.25">
      <c r="A402" s="21"/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</row>
    <row r="403" spans="1:21" x14ac:dyDescent="0.25">
      <c r="A403" s="21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</row>
    <row r="404" spans="1:21" x14ac:dyDescent="0.25">
      <c r="A404" s="21"/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</row>
    <row r="405" spans="1:21" x14ac:dyDescent="0.25">
      <c r="A405" s="21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</row>
    <row r="406" spans="1:21" x14ac:dyDescent="0.25">
      <c r="A406" s="21"/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</row>
    <row r="407" spans="1:21" x14ac:dyDescent="0.25">
      <c r="A407" s="21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</row>
    <row r="408" spans="1:21" x14ac:dyDescent="0.25">
      <c r="A408" s="21"/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</row>
    <row r="409" spans="1:21" x14ac:dyDescent="0.25">
      <c r="A409" s="21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</row>
    <row r="410" spans="1:21" x14ac:dyDescent="0.25">
      <c r="A410" s="21"/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</row>
    <row r="411" spans="1:21" x14ac:dyDescent="0.25">
      <c r="A411" s="21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</row>
    <row r="412" spans="1:21" x14ac:dyDescent="0.25">
      <c r="A412" s="21"/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</row>
    <row r="413" spans="1:21" x14ac:dyDescent="0.25">
      <c r="A413" s="21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</row>
    <row r="414" spans="1:21" x14ac:dyDescent="0.25">
      <c r="A414" s="21"/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</row>
    <row r="415" spans="1:21" x14ac:dyDescent="0.25">
      <c r="A415" s="21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</row>
    <row r="416" spans="1:21" x14ac:dyDescent="0.25">
      <c r="A416" s="21"/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</row>
    <row r="417" spans="1:21" x14ac:dyDescent="0.25">
      <c r="A417" s="21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</row>
    <row r="418" spans="1:21" x14ac:dyDescent="0.25">
      <c r="A418" s="21"/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</row>
    <row r="419" spans="1:21" x14ac:dyDescent="0.25">
      <c r="A419" s="21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</row>
    <row r="420" spans="1:21" x14ac:dyDescent="0.25">
      <c r="A420" s="21"/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</row>
    <row r="421" spans="1:21" x14ac:dyDescent="0.25">
      <c r="A421" s="21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</row>
    <row r="422" spans="1:21" x14ac:dyDescent="0.25">
      <c r="A422" s="21"/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</row>
    <row r="423" spans="1:21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</row>
    <row r="424" spans="1:21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</row>
    <row r="425" spans="1:21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</row>
    <row r="426" spans="1:21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</row>
    <row r="427" spans="1:21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</row>
    <row r="428" spans="1:21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</row>
    <row r="429" spans="1:21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</row>
    <row r="430" spans="1:21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</row>
    <row r="431" spans="1:21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</row>
    <row r="432" spans="1:21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</row>
    <row r="433" spans="1:21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</row>
    <row r="434" spans="1:21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</row>
    <row r="435" spans="1:21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</row>
    <row r="436" spans="1:21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</row>
    <row r="437" spans="1:21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</row>
    <row r="438" spans="1:21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</row>
    <row r="439" spans="1:21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</row>
    <row r="440" spans="1:21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</row>
    <row r="441" spans="1:21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</row>
    <row r="442" spans="1:21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</row>
    <row r="443" spans="1:21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</row>
    <row r="444" spans="1:21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</row>
    <row r="445" spans="1:21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</row>
    <row r="446" spans="1:21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</row>
    <row r="447" spans="1:21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</row>
    <row r="448" spans="1:21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</row>
    <row r="449" spans="1:21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</row>
    <row r="450" spans="1:21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</row>
    <row r="451" spans="1:21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</row>
    <row r="452" spans="1:21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</row>
    <row r="453" spans="1:21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</row>
    <row r="454" spans="1:21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</row>
    <row r="455" spans="1:21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</row>
    <row r="456" spans="1:21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</row>
    <row r="457" spans="1:21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</row>
    <row r="458" spans="1:21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</row>
    <row r="459" spans="1:21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</row>
    <row r="460" spans="1:21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</row>
    <row r="461" spans="1:21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</row>
    <row r="462" spans="1:21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</row>
    <row r="463" spans="1:21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</row>
    <row r="464" spans="1:21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</row>
    <row r="465" spans="1:21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</row>
    <row r="466" spans="1:21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</row>
    <row r="467" spans="1:21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</row>
    <row r="468" spans="1:21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</row>
    <row r="469" spans="1:21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</row>
    <row r="470" spans="1:21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</row>
    <row r="471" spans="1:21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</row>
    <row r="472" spans="1:21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</row>
    <row r="473" spans="1:21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</row>
    <row r="474" spans="1:21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</row>
    <row r="475" spans="1:21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</row>
    <row r="476" spans="1:21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</row>
    <row r="477" spans="1:21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</row>
    <row r="478" spans="1:21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</row>
    <row r="479" spans="1:21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</row>
    <row r="480" spans="1:21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</row>
    <row r="481" spans="1:21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</row>
    <row r="482" spans="1:21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</row>
    <row r="483" spans="1:21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</row>
    <row r="484" spans="1:21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</row>
    <row r="485" spans="1:21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</row>
    <row r="486" spans="1:21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</row>
    <row r="487" spans="1:21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</row>
    <row r="488" spans="1:21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</row>
    <row r="489" spans="1:21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</row>
    <row r="490" spans="1:21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</row>
    <row r="491" spans="1:21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</row>
    <row r="492" spans="1:21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</row>
    <row r="493" spans="1:21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</row>
    <row r="494" spans="1:21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</row>
    <row r="495" spans="1:21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</row>
    <row r="496" spans="1:21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</row>
    <row r="497" spans="1:21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</row>
    <row r="498" spans="1:21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</row>
    <row r="499" spans="1:21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</row>
    <row r="500" spans="1:21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</row>
    <row r="501" spans="1:21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</row>
    <row r="502" spans="1:21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</row>
    <row r="503" spans="1:21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</row>
    <row r="504" spans="1:21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</row>
    <row r="505" spans="1:21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</row>
    <row r="506" spans="1:21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</row>
    <row r="507" spans="1:21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</row>
    <row r="508" spans="1:21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</row>
    <row r="509" spans="1:21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</row>
    <row r="510" spans="1:21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</row>
    <row r="511" spans="1:21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</row>
    <row r="512" spans="1:21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</row>
    <row r="513" spans="1:21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</row>
    <row r="514" spans="1:21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</row>
    <row r="515" spans="1:21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</row>
    <row r="516" spans="1:21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</row>
    <row r="517" spans="1:21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</row>
    <row r="518" spans="1:21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</row>
    <row r="519" spans="1:21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</row>
    <row r="520" spans="1:21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</row>
    <row r="521" spans="1:21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</row>
    <row r="522" spans="1:21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</row>
    <row r="523" spans="1:21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</row>
    <row r="524" spans="1:21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</row>
    <row r="525" spans="1:21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</row>
    <row r="526" spans="1:21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</row>
    <row r="527" spans="1:21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</row>
    <row r="528" spans="1:21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</row>
    <row r="529" spans="1:21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</row>
    <row r="530" spans="1:21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</row>
    <row r="531" spans="1:21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</row>
    <row r="532" spans="1:21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</row>
    <row r="533" spans="1:21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</row>
    <row r="534" spans="1:21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</row>
    <row r="535" spans="1:21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</row>
    <row r="536" spans="1:21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</row>
    <row r="537" spans="1:21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</row>
    <row r="538" spans="1:21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</row>
    <row r="539" spans="1:21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</row>
    <row r="540" spans="1:21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</row>
    <row r="541" spans="1:21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</row>
    <row r="542" spans="1:21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</row>
    <row r="543" spans="1:21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</row>
    <row r="544" spans="1:21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</row>
    <row r="545" spans="1:21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</row>
    <row r="546" spans="1:21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</row>
    <row r="547" spans="1:21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</row>
    <row r="548" spans="1:21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</row>
    <row r="549" spans="1:21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</row>
    <row r="550" spans="1:21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</row>
    <row r="551" spans="1:21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</row>
    <row r="552" spans="1:21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</row>
    <row r="553" spans="1:21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</row>
    <row r="554" spans="1:21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</row>
    <row r="555" spans="1:21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</row>
    <row r="556" spans="1:21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</row>
    <row r="557" spans="1:21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</row>
    <row r="558" spans="1:21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</row>
    <row r="559" spans="1:21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</row>
    <row r="560" spans="1:21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</row>
    <row r="561" spans="1:21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</row>
    <row r="562" spans="1:21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</row>
    <row r="563" spans="1:21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</row>
    <row r="564" spans="1:21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</row>
    <row r="565" spans="1:21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</row>
    <row r="566" spans="1:21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</row>
    <row r="567" spans="1:21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</row>
    <row r="568" spans="1:21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</row>
    <row r="569" spans="1:21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</row>
    <row r="570" spans="1:21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</row>
    <row r="571" spans="1:21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</row>
    <row r="572" spans="1:21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</row>
    <row r="573" spans="1:21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</row>
    <row r="574" spans="1:21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</row>
    <row r="575" spans="1:21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</row>
    <row r="576" spans="1:21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</row>
    <row r="577" spans="1:21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</row>
    <row r="578" spans="1:21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</row>
    <row r="579" spans="1:21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</row>
    <row r="580" spans="1:21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</row>
    <row r="581" spans="1:21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</row>
    <row r="582" spans="1:21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</row>
    <row r="583" spans="1:21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</row>
    <row r="584" spans="1:21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</row>
    <row r="585" spans="1:21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</row>
    <row r="586" spans="1:21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</row>
    <row r="587" spans="1:21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</row>
    <row r="588" spans="1:21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</row>
    <row r="589" spans="1:21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</row>
    <row r="590" spans="1:21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</row>
    <row r="591" spans="1:21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</row>
    <row r="592" spans="1:21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</row>
    <row r="593" spans="1:21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</row>
    <row r="594" spans="1:21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</row>
    <row r="595" spans="1:21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</row>
    <row r="596" spans="1:21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</row>
    <row r="597" spans="1:21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</row>
    <row r="598" spans="1:21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</row>
    <row r="599" spans="1:21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</row>
    <row r="600" spans="1:21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</row>
    <row r="601" spans="1:21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</row>
    <row r="602" spans="1:21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</row>
    <row r="603" spans="1:21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</row>
    <row r="604" spans="1:21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</row>
    <row r="605" spans="1:21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</row>
    <row r="606" spans="1:21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</row>
    <row r="607" spans="1:21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</row>
    <row r="608" spans="1:21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</row>
    <row r="609" spans="1:21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</row>
    <row r="610" spans="1:21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</row>
    <row r="611" spans="1:21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</row>
    <row r="612" spans="1:21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</row>
    <row r="613" spans="1:21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</row>
    <row r="614" spans="1:21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</row>
    <row r="615" spans="1:21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</row>
    <row r="616" spans="1:21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</row>
    <row r="617" spans="1:21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</row>
    <row r="618" spans="1:21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</row>
    <row r="619" spans="1:21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</row>
    <row r="620" spans="1:21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</row>
    <row r="621" spans="1:21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</row>
    <row r="622" spans="1:21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</row>
    <row r="623" spans="1:21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</row>
    <row r="624" spans="1:21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</row>
    <row r="625" spans="1:21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</row>
    <row r="626" spans="1:21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</row>
    <row r="627" spans="1:21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</row>
    <row r="628" spans="1:21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</row>
    <row r="629" spans="1:21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</row>
    <row r="630" spans="1:21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</row>
    <row r="631" spans="1:21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</row>
    <row r="632" spans="1:21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</row>
    <row r="633" spans="1:21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</row>
    <row r="634" spans="1:21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</row>
    <row r="635" spans="1:21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</row>
    <row r="636" spans="1:21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</row>
    <row r="637" spans="1:21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</row>
    <row r="638" spans="1:21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</row>
    <row r="639" spans="1:21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</row>
    <row r="640" spans="1:21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</row>
    <row r="641" spans="1:21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</row>
    <row r="642" spans="1:21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</row>
    <row r="643" spans="1:21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</row>
    <row r="644" spans="1:21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</row>
    <row r="645" spans="1:21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</row>
    <row r="646" spans="1:21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</row>
    <row r="647" spans="1:21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</row>
    <row r="648" spans="1:21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</row>
    <row r="649" spans="1:21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</row>
    <row r="650" spans="1:21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</row>
    <row r="651" spans="1:21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</row>
    <row r="652" spans="1:21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</row>
    <row r="653" spans="1:21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</row>
    <row r="654" spans="1:21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</row>
    <row r="655" spans="1:21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</row>
    <row r="656" spans="1:21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</row>
    <row r="657" spans="1:21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</row>
    <row r="658" spans="1:21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</row>
    <row r="659" spans="1:21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</row>
    <row r="660" spans="1:21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</row>
    <row r="661" spans="1:21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</row>
    <row r="662" spans="1:21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</row>
    <row r="663" spans="1:21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</row>
    <row r="664" spans="1:21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</row>
    <row r="665" spans="1:21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</row>
    <row r="666" spans="1:21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</row>
    <row r="667" spans="1:21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</row>
    <row r="668" spans="1:21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</row>
    <row r="669" spans="1:21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</row>
    <row r="670" spans="1:21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</row>
    <row r="671" spans="1:21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</row>
    <row r="672" spans="1:21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</row>
    <row r="673" spans="1:21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</row>
    <row r="674" spans="1:21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</row>
    <row r="675" spans="1:21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</row>
    <row r="676" spans="1:21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</row>
    <row r="677" spans="1:21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</row>
    <row r="678" spans="1:21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</row>
    <row r="679" spans="1:21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</row>
    <row r="680" spans="1:21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</row>
    <row r="681" spans="1:21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</row>
    <row r="682" spans="1:21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</row>
    <row r="683" spans="1:21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</row>
    <row r="684" spans="1:21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</row>
    <row r="685" spans="1:21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</row>
    <row r="686" spans="1:21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</row>
    <row r="687" spans="1:21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</row>
    <row r="688" spans="1:21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</row>
    <row r="689" spans="1:21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</row>
    <row r="690" spans="1:21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</row>
    <row r="691" spans="1:21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</row>
    <row r="692" spans="1:21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</row>
    <row r="693" spans="1:21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</row>
    <row r="694" spans="1:21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</row>
    <row r="695" spans="1:21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</row>
    <row r="696" spans="1:21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</row>
    <row r="697" spans="1:21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</row>
    <row r="698" spans="1:21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</row>
    <row r="699" spans="1:21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</row>
    <row r="700" spans="1:21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</row>
    <row r="701" spans="1:21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</row>
    <row r="702" spans="1:21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</row>
    <row r="703" spans="1:21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</row>
    <row r="704" spans="1:21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</row>
    <row r="705" spans="1:21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</row>
    <row r="706" spans="1:21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</row>
    <row r="707" spans="1:21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</row>
    <row r="708" spans="1:21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</row>
    <row r="709" spans="1:21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</row>
    <row r="710" spans="1:21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</row>
    <row r="711" spans="1:21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</row>
    <row r="712" spans="1:21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</row>
    <row r="713" spans="1:21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</row>
    <row r="714" spans="1:21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</row>
    <row r="715" spans="1:21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</row>
    <row r="716" spans="1:21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</row>
    <row r="717" spans="1:21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</row>
    <row r="718" spans="1:21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</row>
    <row r="719" spans="1:21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</row>
    <row r="720" spans="1:21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</row>
    <row r="721" spans="1:21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</row>
    <row r="722" spans="1:21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</row>
    <row r="723" spans="1:21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</row>
    <row r="724" spans="1:21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</row>
    <row r="725" spans="1:21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</row>
    <row r="726" spans="1:21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</row>
    <row r="727" spans="1:21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</row>
    <row r="728" spans="1:21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</row>
    <row r="729" spans="1:21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</row>
    <row r="730" spans="1:21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</row>
    <row r="731" spans="1:21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</row>
    <row r="732" spans="1:21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</row>
    <row r="733" spans="1:21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</row>
    <row r="734" spans="1:21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</row>
    <row r="735" spans="1:21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</row>
    <row r="736" spans="1:21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</row>
    <row r="737" spans="1:21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</row>
    <row r="738" spans="1:21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</row>
    <row r="739" spans="1:21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</row>
    <row r="740" spans="1:21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</row>
    <row r="741" spans="1:21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</row>
    <row r="742" spans="1:21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</row>
    <row r="743" spans="1:21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</row>
    <row r="744" spans="1:21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</row>
    <row r="745" spans="1:21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</row>
    <row r="746" spans="1:21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</row>
    <row r="747" spans="1:21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</row>
    <row r="748" spans="1:21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</row>
    <row r="749" spans="1:21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</row>
    <row r="750" spans="1:21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</row>
    <row r="751" spans="1:21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</row>
    <row r="752" spans="1:21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</row>
    <row r="753" spans="1:21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</row>
    <row r="754" spans="1:21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</row>
    <row r="755" spans="1:21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</row>
    <row r="756" spans="1:21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</row>
    <row r="757" spans="1:21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</row>
    <row r="758" spans="1:21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</row>
    <row r="759" spans="1:21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</row>
    <row r="760" spans="1:21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</row>
    <row r="761" spans="1:21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</row>
    <row r="762" spans="1:21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</row>
    <row r="763" spans="1:21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</row>
    <row r="764" spans="1:21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</row>
    <row r="765" spans="1:21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</row>
    <row r="766" spans="1:21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</row>
    <row r="767" spans="1:21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</row>
    <row r="768" spans="1:21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</row>
    <row r="769" spans="1:21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</row>
    <row r="770" spans="1:21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</row>
    <row r="771" spans="1:21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</row>
    <row r="772" spans="1:21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</row>
    <row r="773" spans="1:21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</row>
    <row r="774" spans="1:21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</row>
    <row r="775" spans="1:21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</row>
    <row r="776" spans="1:21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</row>
    <row r="777" spans="1:21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</row>
    <row r="778" spans="1:21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</row>
    <row r="779" spans="1:21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</row>
    <row r="780" spans="1:21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</row>
    <row r="781" spans="1:21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</row>
    <row r="782" spans="1:21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</row>
    <row r="783" spans="1:21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</row>
    <row r="784" spans="1:21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</row>
    <row r="785" spans="1:21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</row>
    <row r="786" spans="1:21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</row>
    <row r="787" spans="1:21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</row>
    <row r="788" spans="1:21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</row>
    <row r="789" spans="1:21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</row>
    <row r="790" spans="1:21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</row>
    <row r="791" spans="1:21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</row>
    <row r="792" spans="1:21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</row>
    <row r="793" spans="1:21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</row>
    <row r="794" spans="1:21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</row>
    <row r="795" spans="1:21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</row>
    <row r="796" spans="1:21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</row>
    <row r="797" spans="1:21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</row>
    <row r="798" spans="1:21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</row>
    <row r="799" spans="1:21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</row>
    <row r="800" spans="1:21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</row>
    <row r="801" spans="1:21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</row>
    <row r="802" spans="1:21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</row>
    <row r="803" spans="1:21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</row>
    <row r="804" spans="1:21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</row>
    <row r="805" spans="1:21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</row>
    <row r="806" spans="1:21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</row>
    <row r="807" spans="1:21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</row>
    <row r="808" spans="1:21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</row>
    <row r="809" spans="1:21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</row>
    <row r="810" spans="1:21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</row>
    <row r="811" spans="1:21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</row>
    <row r="812" spans="1:21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</row>
    <row r="813" spans="1:21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</row>
    <row r="814" spans="1:21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</row>
    <row r="815" spans="1:21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</row>
    <row r="816" spans="1:21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</row>
    <row r="817" spans="1:21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</row>
    <row r="818" spans="1:21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</row>
    <row r="819" spans="1:21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</row>
    <row r="820" spans="1:21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</row>
    <row r="821" spans="1:21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</row>
    <row r="822" spans="1:21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</row>
    <row r="823" spans="1:21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</row>
    <row r="824" spans="1:21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</row>
    <row r="825" spans="1:21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</row>
    <row r="826" spans="1:21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</row>
    <row r="827" spans="1:21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</row>
    <row r="828" spans="1:21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</row>
    <row r="829" spans="1:21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</row>
    <row r="830" spans="1:21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</row>
    <row r="831" spans="1:21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</row>
    <row r="832" spans="1:21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</row>
    <row r="833" spans="1:21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</row>
    <row r="834" spans="1:21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</row>
    <row r="835" spans="1:21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</row>
    <row r="836" spans="1:21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</row>
    <row r="837" spans="1:21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</row>
    <row r="838" spans="1:21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</row>
    <row r="839" spans="1:21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</row>
    <row r="840" spans="1:21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</row>
    <row r="841" spans="1:21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</row>
    <row r="842" spans="1:21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</row>
    <row r="843" spans="1:21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</row>
    <row r="844" spans="1:21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</row>
    <row r="845" spans="1:21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</row>
    <row r="846" spans="1:21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</row>
    <row r="847" spans="1:21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</row>
    <row r="848" spans="1:21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</row>
    <row r="849" spans="1:21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</row>
    <row r="850" spans="1:21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</row>
    <row r="851" spans="1:21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</row>
    <row r="852" spans="1:21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</row>
    <row r="853" spans="1:21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</row>
    <row r="854" spans="1:21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</row>
    <row r="855" spans="1:21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</row>
    <row r="856" spans="1:21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</row>
    <row r="857" spans="1:21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</row>
    <row r="858" spans="1:21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</row>
    <row r="859" spans="1:21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</row>
    <row r="860" spans="1:21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</row>
    <row r="861" spans="1:21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</row>
    <row r="862" spans="1:21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</row>
    <row r="863" spans="1:21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</row>
    <row r="864" spans="1:21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</row>
    <row r="865" spans="1:21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</row>
    <row r="866" spans="1:21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</row>
    <row r="867" spans="1:21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</row>
    <row r="868" spans="1:21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</row>
    <row r="869" spans="1:21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</row>
    <row r="870" spans="1:21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</row>
    <row r="871" spans="1:21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</row>
    <row r="872" spans="1:21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</row>
    <row r="873" spans="1:21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</row>
    <row r="874" spans="1:21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</row>
    <row r="875" spans="1:21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</row>
    <row r="876" spans="1:21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</row>
    <row r="877" spans="1:21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</row>
    <row r="878" spans="1:21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</row>
    <row r="879" spans="1:21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</row>
    <row r="880" spans="1:21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</row>
    <row r="881" spans="1:21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</row>
    <row r="882" spans="1:21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</row>
    <row r="883" spans="1:21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</row>
    <row r="884" spans="1:21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</row>
    <row r="885" spans="1:21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</row>
    <row r="886" spans="1:21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</row>
    <row r="887" spans="1:21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</row>
    <row r="888" spans="1:21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</row>
    <row r="889" spans="1:21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</row>
    <row r="890" spans="1:21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</row>
    <row r="891" spans="1:21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</row>
    <row r="892" spans="1:21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</row>
    <row r="893" spans="1:21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</row>
    <row r="894" spans="1:21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</row>
    <row r="895" spans="1:21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</row>
    <row r="896" spans="1:21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</row>
    <row r="897" spans="1:21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</row>
    <row r="898" spans="1:21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</row>
    <row r="899" spans="1:21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</row>
    <row r="900" spans="1:21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</row>
    <row r="901" spans="1:21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</row>
    <row r="902" spans="1:21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</row>
    <row r="903" spans="1:21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</row>
    <row r="904" spans="1:21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</row>
    <row r="905" spans="1:21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</row>
    <row r="906" spans="1:21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</row>
    <row r="907" spans="1:21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</row>
    <row r="908" spans="1:21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</row>
    <row r="909" spans="1:21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</row>
    <row r="910" spans="1:21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</row>
    <row r="911" spans="1:21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</row>
    <row r="912" spans="1:21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</row>
    <row r="913" spans="1:21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</row>
    <row r="914" spans="1:21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</row>
    <row r="915" spans="1:21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</row>
    <row r="916" spans="1:21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</row>
    <row r="917" spans="1:21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</row>
    <row r="918" spans="1:21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</row>
    <row r="919" spans="1:21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</row>
    <row r="920" spans="1:21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</row>
    <row r="921" spans="1:21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</row>
    <row r="922" spans="1:21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</row>
    <row r="923" spans="1:21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</row>
    <row r="924" spans="1:21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</row>
    <row r="925" spans="1:21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</row>
    <row r="926" spans="1:21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</row>
    <row r="927" spans="1:21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</row>
    <row r="928" spans="1:21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</row>
    <row r="929" spans="1:21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</row>
    <row r="930" spans="1:21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</row>
    <row r="931" spans="1:21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</row>
    <row r="932" spans="1:21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</row>
    <row r="933" spans="1:21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</row>
    <row r="934" spans="1:21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</row>
    <row r="935" spans="1:21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</row>
    <row r="936" spans="1:21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</row>
    <row r="937" spans="1:21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</row>
    <row r="938" spans="1:21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</row>
    <row r="939" spans="1:21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</row>
    <row r="940" spans="1:21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</row>
  </sheetData>
  <mergeCells count="12">
    <mergeCell ref="N8:P8"/>
    <mergeCell ref="Q8:R8"/>
    <mergeCell ref="S8:U8"/>
    <mergeCell ref="F8:G8"/>
    <mergeCell ref="H8:I8"/>
    <mergeCell ref="J8:K8"/>
    <mergeCell ref="S12:U12"/>
    <mergeCell ref="F12:G12"/>
    <mergeCell ref="H12:I12"/>
    <mergeCell ref="J12:K12"/>
    <mergeCell ref="N12:P12"/>
    <mergeCell ref="Q12:R12"/>
  </mergeCells>
  <conditionalFormatting sqref="A15:U39">
    <cfRule type="expression" dxfId="1" priority="1">
      <formula>AND(COUNTA($A15:$U15)&gt;0,MOD(ROW(),2)=1)</formula>
    </cfRule>
    <cfRule type="expression" dxfId="0" priority="2">
      <formula>AND(COUNTA($A15:$U15)&gt;0,MOD(ROW(),2)=0)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2015-03-20T08:26:38Z</dcterms:created>
  <dcterms:modified xsi:type="dcterms:W3CDTF">2015-03-23T12:54:50Z</dcterms:modified>
</cp:coreProperties>
</file>