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f\Desktop\temp\Lraluminium\Excel\"/>
    </mc:Choice>
  </mc:AlternateContent>
  <bookViews>
    <workbookView xWindow="0" yWindow="0" windowWidth="28800" windowHeight="12360" activeTab="1"/>
  </bookViews>
  <sheets>
    <sheet name="Feuil1" sheetId="1" r:id="rId1"/>
    <sheet name="Images" sheetId="2" r:id="rId2"/>
  </sheets>
  <definedNames>
    <definedName name="Mon_Image">OFFSET(Images!$B$166,0,Images!$A$67-1,1,1)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2" i="2" l="1"/>
  <c r="D73" i="2"/>
  <c r="B72" i="2"/>
  <c r="B71" i="2"/>
  <c r="B70" i="2"/>
  <c r="B69" i="2"/>
</calcChain>
</file>

<file path=xl/sharedStrings.xml><?xml version="1.0" encoding="utf-8"?>
<sst xmlns="http://schemas.openxmlformats.org/spreadsheetml/2006/main" count="6" uniqueCount="6">
  <si>
    <t>1vob</t>
  </si>
  <si>
    <t>2vob</t>
  </si>
  <si>
    <t>1vof</t>
  </si>
  <si>
    <t>Image1</t>
  </si>
  <si>
    <t>Image2</t>
  </si>
  <si>
    <t>Image3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</si>
</sst>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4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165</xdr:row>
      <xdr:rowOff>0</xdr:rowOff>
    </xdr:from>
    <xdr:to>
      <xdr:col>2</xdr:col>
      <xdr:colOff>0</xdr:colOff>
      <xdr:row>166</xdr:row>
      <xdr:rowOff>6378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4878895-73E4-4FBA-A004-0D90421166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62000"/>
          <a:ext cx="1466850" cy="1835178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165</xdr:row>
      <xdr:rowOff>0</xdr:rowOff>
    </xdr:from>
    <xdr:to>
      <xdr:col>3</xdr:col>
      <xdr:colOff>2515</xdr:colOff>
      <xdr:row>166</xdr:row>
      <xdr:rowOff>9525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A110F9E-87FC-417B-ABE3-C3FC99DA47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66850" y="762000"/>
          <a:ext cx="1469365" cy="1838325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165</xdr:row>
      <xdr:rowOff>0</xdr:rowOff>
    </xdr:from>
    <xdr:to>
      <xdr:col>3</xdr:col>
      <xdr:colOff>1454139</xdr:colOff>
      <xdr:row>165</xdr:row>
      <xdr:rowOff>1819275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43802A9-278C-47D0-9942-7E5FB2E0E3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762000"/>
          <a:ext cx="1454139" cy="18192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62</xdr:row>
          <xdr:rowOff>38100</xdr:rowOff>
        </xdr:from>
        <xdr:to>
          <xdr:col>2</xdr:col>
          <xdr:colOff>25389</xdr:colOff>
          <xdr:row>68</xdr:row>
          <xdr:rowOff>9525</xdr:rowOff>
        </xdr:to>
        <xdr:pic>
          <xdr:nvPicPr>
            <xdr:cNvPr id="8" name="Image1">
              <a:extLst>
                <a:ext uri="{FF2B5EF4-FFF2-40B4-BE49-F238E27FC236}">
                  <a16:creationId xmlns:a16="http://schemas.microsoft.com/office/drawing/2014/main" id="{B96749F5-5FDC-4ED4-8924-7F6807DF5153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Mon_Image" spid="_x0000_s2050"/>
                </a:ext>
              </a:extLst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800100" y="11849100"/>
              <a:ext cx="1454139" cy="1819275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67:E168"/>
  <sheetViews>
    <sheetView tabSelected="1" topLeftCell="A59" workbookViewId="0">
      <selection activeCell="A67" sqref="A67"/>
    </sheetView>
  </sheetViews>
  <sheetFormatPr baseColWidth="10" defaultRowHeight="15" x14ac:dyDescent="0.25"/>
  <cols>
    <col min="2" max="10" width="22" customWidth="1"/>
    <col min="11" max="17" width="23.28515625" customWidth="1"/>
  </cols>
  <sheetData>
    <row r="67" spans="1:5" x14ac:dyDescent="0.25">
      <c r="A67">
        <v>1</v>
      </c>
    </row>
    <row r="68" spans="1:5" ht="70.5" customHeight="1" x14ac:dyDescent="0.25"/>
    <row r="69" spans="1:5" x14ac:dyDescent="0.25">
      <c r="B69" t="str">
        <f>INDEX($B$167:$I$170,ROW()-68,$A$67)</f>
        <v>1vob</v>
      </c>
    </row>
    <row r="70" spans="1:5" x14ac:dyDescent="0.25">
      <c r="B70" t="str">
        <f>INDEX($B$167:$I$170,ROW()-68,$A$67)</f>
        <v>Image1</v>
      </c>
    </row>
    <row r="71" spans="1:5" x14ac:dyDescent="0.25">
      <c r="B71">
        <f>INDEX($B$167:$I$170,ROW()-68,$A$67)</f>
        <v>0</v>
      </c>
    </row>
    <row r="72" spans="1:5" x14ac:dyDescent="0.25">
      <c r="B72">
        <f>INDEX($B$167:$I$170,ROW()-68,$A$67)</f>
        <v>0</v>
      </c>
      <c r="E72" t="e">
        <f>deca</f>
        <v>#NAME?</v>
      </c>
    </row>
    <row r="73" spans="1:5" x14ac:dyDescent="0.25">
      <c r="D73" t="e">
        <f>dec</f>
        <v>#NAME?</v>
      </c>
    </row>
    <row r="80" spans="1:5" ht="11.25" customHeight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t="3" customHeight="1" x14ac:dyDescent="0.25"/>
    <row r="158" hidden="1" x14ac:dyDescent="0.25"/>
    <row r="166" spans="2:4" ht="144" customHeight="1" x14ac:dyDescent="0.25"/>
    <row r="167" spans="2:4" x14ac:dyDescent="0.25">
      <c r="B167" t="s">
        <v>0</v>
      </c>
      <c r="C167" t="s">
        <v>1</v>
      </c>
      <c r="D167" t="s">
        <v>2</v>
      </c>
    </row>
    <row r="168" spans="2:4" x14ac:dyDescent="0.25">
      <c r="B168" t="s">
        <v>3</v>
      </c>
      <c r="C168" t="s">
        <v>4</v>
      </c>
      <c r="D168" t="s">
        <v>5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Images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Tof</cp:lastModifiedBy>
  <dcterms:created xsi:type="dcterms:W3CDTF">2017-05-19T05:05:42Z</dcterms:created>
  <dcterms:modified xsi:type="dcterms:W3CDTF">2017-05-19T05:49:17Z</dcterms:modified>
</cp:coreProperties>
</file>