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showInkAnnotation="0" codeName="ThisWorkbook" defaultThemeVersion="124226"/>
  <bookViews>
    <workbookView xWindow="240" yWindow="135" windowWidth="9180" windowHeight="45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15" i="1"/>
  <c r="B3"/>
  <c r="B4" s="1"/>
  <c r="B5" s="1"/>
  <c r="B6" s="1"/>
  <c r="B7" s="1"/>
  <c r="B8" s="1"/>
  <c r="B9" s="1"/>
  <c r="B10" s="1"/>
  <c r="B11" s="1"/>
  <c r="B12" s="1"/>
  <c r="B13" s="1"/>
  <c r="B14" s="1"/>
</calcChain>
</file>

<file path=xl/sharedStrings.xml><?xml version="1.0" encoding="utf-8"?>
<sst xmlns="http://schemas.openxmlformats.org/spreadsheetml/2006/main" count="2" uniqueCount="2">
  <si>
    <t>DATES</t>
  </si>
  <si>
    <t>42136</t>
  </si>
</sst>
</file>

<file path=xl/styles.xml><?xml version="1.0" encoding="utf-8"?>
<styleSheet xmlns="http://schemas.openxmlformats.org/spreadsheetml/2006/main">
  <fonts count="4">
    <font>
      <sz val="10"/>
      <name val="Arial"/>
    </font>
    <font>
      <sz val="20"/>
      <name val="Arial"/>
      <family val="2"/>
    </font>
    <font>
      <sz val="14"/>
      <name val="Arial"/>
      <family val="2"/>
    </font>
    <font>
      <b/>
      <u/>
      <sz val="16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14" fontId="0" fillId="2" borderId="0" xfId="0" applyNumberFormat="1" applyFill="1"/>
    <xf numFmtId="0" fontId="3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L20"/>
  <sheetViews>
    <sheetView tabSelected="1" zoomScaleNormal="100" workbookViewId="0">
      <selection activeCell="G10" sqref="G10"/>
    </sheetView>
  </sheetViews>
  <sheetFormatPr baseColWidth="10" defaultRowHeight="12.75"/>
  <cols>
    <col min="2" max="2" width="25.5703125" bestFit="1" customWidth="1"/>
    <col min="7" max="7" width="13" customWidth="1"/>
  </cols>
  <sheetData>
    <row r="2" spans="2:8" ht="20.25">
      <c r="B2" s="3" t="s">
        <v>0</v>
      </c>
    </row>
    <row r="3" spans="2:8" ht="18">
      <c r="B3" s="4">
        <f ca="1">TODAY()</f>
        <v>42136</v>
      </c>
    </row>
    <row r="4" spans="2:8" ht="18">
      <c r="B4" s="4">
        <f ca="1">B3+7</f>
        <v>42143</v>
      </c>
    </row>
    <row r="5" spans="2:8" ht="18">
      <c r="B5" s="4">
        <f ca="1">B4+7</f>
        <v>42150</v>
      </c>
    </row>
    <row r="6" spans="2:8" ht="18">
      <c r="B6" s="4">
        <f ca="1">B5+7</f>
        <v>42157</v>
      </c>
    </row>
    <row r="7" spans="2:8" ht="18">
      <c r="B7" s="4">
        <f ca="1">B6+7</f>
        <v>42164</v>
      </c>
    </row>
    <row r="8" spans="2:8" ht="18">
      <c r="B8" s="4">
        <f ca="1">B7+7</f>
        <v>42171</v>
      </c>
      <c r="H8" s="2" t="s">
        <v>1</v>
      </c>
    </row>
    <row r="9" spans="2:8" ht="18">
      <c r="B9" s="4">
        <f ca="1">B8+7</f>
        <v>42178</v>
      </c>
    </row>
    <row r="10" spans="2:8" ht="18">
      <c r="B10" s="4">
        <f ca="1">B9+7</f>
        <v>42185</v>
      </c>
    </row>
    <row r="11" spans="2:8" ht="18">
      <c r="B11" s="4">
        <f ca="1">B10+7</f>
        <v>42192</v>
      </c>
    </row>
    <row r="12" spans="2:8" ht="18">
      <c r="B12" s="4">
        <f ca="1">B11+7</f>
        <v>42199</v>
      </c>
    </row>
    <row r="13" spans="2:8" ht="18">
      <c r="B13" s="4">
        <f ca="1">B12+7</f>
        <v>42206</v>
      </c>
    </row>
    <row r="14" spans="2:8" ht="18">
      <c r="B14" s="4">
        <f ca="1">B13+7</f>
        <v>42213</v>
      </c>
    </row>
    <row r="15" spans="2:8" ht="18">
      <c r="B15" s="4">
        <f ca="1">B14+7</f>
        <v>42220</v>
      </c>
    </row>
    <row r="20" spans="12:12" ht="25.5">
      <c r="L20" s="1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legacyDrawing r:id="rId2"/>
  <controls>
    <control shapeId="1026" r:id="rId3" name="ComboBox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2.7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STRUCTIS</cp:lastModifiedBy>
  <dcterms:created xsi:type="dcterms:W3CDTF">1996-10-21T11:03:58Z</dcterms:created>
  <dcterms:modified xsi:type="dcterms:W3CDTF">2015-05-12T11:40:28Z</dcterms:modified>
</cp:coreProperties>
</file>