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codeName="ThisWorkbook" defaultThemeVersion="124226"/>
  <bookViews>
    <workbookView xWindow="570" yWindow="-15" windowWidth="2040" windowHeight="117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<sst xmlns="http://schemas.openxmlformats.org/spreadsheetml/2006/main" count="6" uniqueCount="6">
  <si>
    <t>ville</t>
  </si>
  <si>
    <t>Compte</t>
  </si>
  <si>
    <t>file</t>
  </si>
  <si>
    <t>Fichier Excel</t>
  </si>
  <si>
    <t>Fiche référence</t>
  </si>
  <si>
    <t>Afficher seulement les valeurs différentes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</si>
</sst>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3" borderId="1" xfId="0" applyFill="1" applyBorder="1"/>
    <xf numFmtId="0" fontId="1" fillId="0" borderId="0" xfId="0" applyFont="1" applyAlignment="1"/>
    <xf numFmtId="0" fontId="2" fillId="2" borderId="0" xfId="0" applyFont="1" applyFill="1" applyBorder="1" applyAlignment="1">
      <alignment vertical="center"/>
    </xf>
    <xf numFmtId="0" fontId="0" fillId="0" borderId="0" xfId="0" applyAlignment="1"/>
    <xf numFmtId="0" fontId="4" fillId="0" borderId="0" xfId="0" applyFont="1"/>
    <xf numFmtId="0" fontId="2" fillId="0" borderId="2" xfId="0" applyFont="1" applyFill="1" applyBorder="1" applyAlignment="1">
      <alignment horizontal="center" vertical="center"/>
    </xf>
  </cellXfs>
  <cellStyles count="1">
    <cellStyle name="Normal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K31"/>
  <sheetViews>
    <sheetView tabSelected="1" topLeftCell="A4" workbookViewId="0">
      <selection activeCell="L15" sqref="L14:L15"/>
    </sheetView>
  </sheetViews>
  <sheetFormatPr baseColWidth="10" defaultRowHeight="15"/>
  <sheetData>
    <row r="3" spans="2:11" ht="23.25">
      <c r="B3" s="3" t="s">
        <v>3</v>
      </c>
      <c r="C3" s="2"/>
      <c r="D3" s="2"/>
      <c r="H3" s="13" t="s">
        <v>4</v>
      </c>
      <c r="I3" s="13"/>
    </row>
    <row r="5" spans="2:11" ht="15.75" thickBot="1"/>
    <row r="6" spans="2:11" ht="15.75" thickBot="1">
      <c r="B6" s="1" t="s">
        <v>0</v>
      </c>
      <c r="C6" s="1" t="s">
        <v>2</v>
      </c>
      <c r="D6" s="1" t="s">
        <v>1</v>
      </c>
    </row>
    <row r="7" spans="2:11" ht="15.75" thickBot="1">
      <c r="C7">
        <v>1</v>
      </c>
      <c r="D7" s="10">
        <v>102030</v>
      </c>
      <c r="H7" s="4">
        <v>1</v>
      </c>
      <c r="I7" s="14">
        <v>102030</v>
      </c>
    </row>
    <row r="8" spans="2:11" ht="15.75" thickBot="1">
      <c r="C8">
        <v>2</v>
      </c>
      <c r="D8" s="10">
        <v>4102</v>
      </c>
      <c r="H8" s="4">
        <v>2</v>
      </c>
      <c r="I8" s="14">
        <v>5140</v>
      </c>
      <c r="K8" s="9"/>
    </row>
    <row r="9" spans="2:11">
      <c r="C9">
        <v>3</v>
      </c>
      <c r="D9" s="10">
        <v>63254</v>
      </c>
      <c r="H9" s="4">
        <v>3</v>
      </c>
      <c r="I9" s="14">
        <v>45852</v>
      </c>
    </row>
    <row r="10" spans="2:11">
      <c r="C10">
        <v>4</v>
      </c>
      <c r="D10" s="10">
        <v>10258</v>
      </c>
      <c r="H10" s="4">
        <v>4</v>
      </c>
      <c r="I10" s="14">
        <v>56894</v>
      </c>
      <c r="K10" t="s">
        <v>5</v>
      </c>
    </row>
    <row r="11" spans="2:11">
      <c r="C11">
        <v>5</v>
      </c>
      <c r="D11" s="10">
        <v>325897</v>
      </c>
      <c r="H11" s="4">
        <v>5</v>
      </c>
      <c r="I11" s="14">
        <v>48521</v>
      </c>
    </row>
    <row r="12" spans="2:11">
      <c r="C12">
        <v>6</v>
      </c>
      <c r="D12" s="10">
        <v>25814</v>
      </c>
      <c r="H12" s="4">
        <v>6</v>
      </c>
      <c r="I12" s="14">
        <v>895210</v>
      </c>
    </row>
    <row r="13" spans="2:11">
      <c r="C13">
        <v>7</v>
      </c>
      <c r="D13" s="11">
        <v>451258</v>
      </c>
      <c r="H13" s="4">
        <v>7</v>
      </c>
      <c r="I13" s="14">
        <v>451258</v>
      </c>
    </row>
    <row r="14" spans="2:11">
      <c r="C14">
        <v>8</v>
      </c>
      <c r="D14" s="11">
        <v>56892</v>
      </c>
      <c r="H14" s="4">
        <v>8</v>
      </c>
      <c r="I14" s="14">
        <v>56892</v>
      </c>
    </row>
    <row r="15" spans="2:11">
      <c r="C15">
        <v>9</v>
      </c>
      <c r="D15" s="11">
        <v>69810</v>
      </c>
      <c r="H15" s="4">
        <v>9</v>
      </c>
      <c r="I15" s="14">
        <v>69810</v>
      </c>
    </row>
    <row r="16" spans="2:11">
      <c r="C16">
        <v>10</v>
      </c>
      <c r="D16" s="11">
        <v>562013</v>
      </c>
      <c r="H16" s="4">
        <v>10</v>
      </c>
      <c r="I16" s="14">
        <v>562013</v>
      </c>
    </row>
    <row r="17" spans="3:9">
      <c r="C17">
        <v>11</v>
      </c>
      <c r="D17" s="11">
        <v>145987</v>
      </c>
      <c r="H17" s="4">
        <v>11</v>
      </c>
      <c r="I17" s="14">
        <v>145987</v>
      </c>
    </row>
    <row r="18" spans="3:9">
      <c r="C18">
        <v>12</v>
      </c>
      <c r="D18" s="11">
        <v>521300</v>
      </c>
      <c r="H18" s="4">
        <v>12</v>
      </c>
      <c r="I18" s="14">
        <v>521300</v>
      </c>
    </row>
    <row r="19" spans="3:9">
      <c r="C19">
        <v>13</v>
      </c>
      <c r="D19" s="11">
        <v>25306</v>
      </c>
      <c r="H19" s="5">
        <v>13</v>
      </c>
      <c r="I19" s="14">
        <v>25306</v>
      </c>
    </row>
    <row r="20" spans="3:9">
      <c r="C20">
        <v>14</v>
      </c>
      <c r="D20" s="11"/>
      <c r="H20" s="7">
        <v>14</v>
      </c>
      <c r="I20" s="14"/>
    </row>
    <row r="21" spans="3:9">
      <c r="C21">
        <v>15</v>
      </c>
      <c r="D21" s="12"/>
      <c r="H21" s="6">
        <v>15</v>
      </c>
      <c r="I21" s="14"/>
    </row>
    <row r="22" spans="3:9">
      <c r="C22">
        <v>16</v>
      </c>
      <c r="D22" s="12"/>
      <c r="H22" s="6">
        <v>16</v>
      </c>
      <c r="I22" s="14"/>
    </row>
    <row r="23" spans="3:9">
      <c r="C23">
        <v>17</v>
      </c>
      <c r="D23" s="12"/>
      <c r="H23" s="8">
        <v>17</v>
      </c>
      <c r="I23" s="14"/>
    </row>
    <row r="24" spans="3:9">
      <c r="C24">
        <v>18</v>
      </c>
      <c r="D24" s="12"/>
      <c r="H24" s="6">
        <v>18</v>
      </c>
      <c r="I24" s="14"/>
    </row>
    <row r="25" spans="3:9">
      <c r="C25">
        <v>19</v>
      </c>
      <c r="D25" s="12"/>
      <c r="H25" s="6">
        <v>19</v>
      </c>
      <c r="I25" s="14"/>
    </row>
    <row r="26" spans="3:9">
      <c r="C26">
        <v>20</v>
      </c>
      <c r="D26" s="12"/>
      <c r="H26" s="6">
        <v>20</v>
      </c>
      <c r="I26" s="14"/>
    </row>
    <row r="27" spans="3:9">
      <c r="C27">
        <v>21</v>
      </c>
      <c r="D27" s="12"/>
      <c r="H27" s="6">
        <v>21</v>
      </c>
      <c r="I27" s="14"/>
    </row>
    <row r="28" spans="3:9">
      <c r="C28">
        <v>22</v>
      </c>
      <c r="D28" s="12"/>
      <c r="H28" s="6">
        <v>22</v>
      </c>
      <c r="I28" s="14"/>
    </row>
    <row r="29" spans="3:9">
      <c r="C29">
        <v>23</v>
      </c>
      <c r="D29" s="12"/>
      <c r="H29" s="6">
        <v>23</v>
      </c>
      <c r="I29" s="14"/>
    </row>
    <row r="30" spans="3:9">
      <c r="C30">
        <v>24</v>
      </c>
      <c r="D30" s="12"/>
      <c r="H30" s="6">
        <v>24</v>
      </c>
      <c r="I30" s="14"/>
    </row>
    <row r="31" spans="3:9">
      <c r="C31">
        <v>25</v>
      </c>
      <c r="D31" s="12"/>
      <c r="H31" s="6">
        <v>25</v>
      </c>
      <c r="I31" s="14"/>
    </row>
  </sheetData>
  <conditionalFormatting sqref="I7">
    <cfRule type="expression" dxfId="4" priority="2">
      <formula>I7&lt;&gt;D7</formula>
    </cfRule>
  </conditionalFormatting>
  <conditionalFormatting sqref="I8:I31">
    <cfRule type="expression" dxfId="2" priority="1">
      <formula>I8&lt;&gt;D8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NOWAK Xavier DTRS/UPR SO</dc:creator>
  <cp:lastModifiedBy>MFOT</cp:lastModifiedBy>
  <dcterms:created xsi:type="dcterms:W3CDTF">2015-07-28T14:34:10Z</dcterms:created>
  <dcterms:modified xsi:type="dcterms:W3CDTF">2015-07-29T08:08:21Z</dcterms:modified>
</cp:coreProperties>
</file>