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60" windowWidth="17376" windowHeight="10896"/>
  </bookViews>
  <sheets>
    <sheet name="Feuil1" sheetId="1" r:id="rId1"/>
    <sheet name="Resultat_attendu" sheetId="2" r:id="rId2"/>
    <sheet name="Feuil3" sheetId="3" r:id="rId3"/>
  </sheets>
  <definedNames>
    <definedName name="Kit">OFFSET(Feuil1!$B$2,,,COUNTA(Poste))</definedName>
    <definedName name="Poste">OFFSET(Feuil1!$A$2,,,COUNTA(Feuil1!$A:$A)-1)</definedName>
  </definedNames>
  <calcPr calcId="114210" fullCalcOnLoad="1"/>
</workbook>
</file>

<file path=xl/calcChain.xml><?xml version="1.0" encoding="utf-8"?>
<calcChain xmlns="http://schemas.openxmlformats.org/spreadsheetml/2006/main">
  <c r="B3" i="2"/>
  <c r="C3"/>
  <c r="D3"/>
  <c r="E3"/>
  <c r="C2"/>
  <c r="D2"/>
  <c r="E2"/>
  <c r="B2"/>
</calcChain>
</file>

<file path=xl/sharedStrings.xml><?xml version="1.0" encoding="utf-8"?>
<sst xmlns="http://schemas.openxmlformats.org/spreadsheetml/2006/main" count="21" uniqueCount="8">
  <si>
    <t>Poste</t>
  </si>
  <si>
    <t>KIT</t>
  </si>
  <si>
    <t>toto</t>
  </si>
  <si>
    <t>Office</t>
  </si>
  <si>
    <t>Reader</t>
  </si>
  <si>
    <t>Firefox</t>
  </si>
  <si>
    <t>IE</t>
  </si>
  <si>
    <t>titi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</si>
</sst>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243840</xdr:colOff>
      <xdr:row>1</xdr:row>
      <xdr:rowOff>76200</xdr:rowOff>
    </xdr:from>
    <xdr:to>
      <xdr:col>7</xdr:col>
      <xdr:colOff>838200</xdr:colOff>
      <xdr:row>11</xdr:row>
      <xdr:rowOff>7620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04160" y="251460"/>
          <a:ext cx="4008120" cy="168402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Création de champs variables représentant les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Arial"/>
              <a:cs typeface="Arial"/>
            </a:rPr>
            <a:t>=DECALER(Feuil1!$A$2;;;NBVAL(Feuil1!$A:$A)-1)</a:t>
          </a: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Arial"/>
              <a:cs typeface="Arial"/>
            </a:rPr>
            <a:t>Poste</a:t>
          </a: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 (voir "Définir un Nom")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puis,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Arial"/>
              <a:cs typeface="Arial"/>
            </a:rPr>
            <a:t>=DECALER(Feuil1!$B$2;;;NBVAL(Poste))</a:t>
          </a: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Arial"/>
              <a:cs typeface="Arial"/>
            </a:rPr>
            <a:t>Kit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La formule en B2 de la Feuille "Resultat_attendu" devient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Arial"/>
              <a:cs typeface="Arial"/>
            </a:rPr>
            <a:t>=SI(SOMMEPROD((Poste=$A2)*(Kit=B$1))&gt;0;VRAI;"")</a:t>
          </a: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7"/>
  <sheetViews>
    <sheetView tabSelected="1" workbookViewId="0">
      <selection activeCell="F15" sqref="F15"/>
    </sheetView>
  </sheetViews>
  <sheetFormatPr baseColWidth="10" defaultRowHeight="13.8"/>
  <sheetData>
    <row r="1" spans="1:2">
      <c r="A1" t="s">
        <v>0</v>
      </c>
      <c r="B1" t="s">
        <v>1</v>
      </c>
    </row>
    <row r="2" spans="1:2">
      <c r="A2" t="s">
        <v>2</v>
      </c>
      <c r="B2" t="s">
        <v>3</v>
      </c>
    </row>
    <row r="3" spans="1:2">
      <c r="A3" t="s">
        <v>2</v>
      </c>
      <c r="B3" t="s">
        <v>4</v>
      </c>
    </row>
    <row r="4" spans="1:2">
      <c r="A4" t="s">
        <v>2</v>
      </c>
      <c r="B4" t="s">
        <v>5</v>
      </c>
    </row>
    <row r="5" spans="1:2">
      <c r="A5" t="s">
        <v>2</v>
      </c>
      <c r="B5" t="s">
        <v>6</v>
      </c>
    </row>
    <row r="6" spans="1:2">
      <c r="A6" t="s">
        <v>7</v>
      </c>
      <c r="B6" t="s">
        <v>6</v>
      </c>
    </row>
    <row r="7" spans="1:2">
      <c r="A7" t="s">
        <v>7</v>
      </c>
      <c r="B7" t="s">
        <v>3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"/>
  <sheetViews>
    <sheetView workbookViewId="0">
      <selection activeCell="B2" sqref="B2"/>
    </sheetView>
  </sheetViews>
  <sheetFormatPr baseColWidth="10" defaultRowHeight="13.8"/>
  <sheetData>
    <row r="1" spans="1:5">
      <c r="A1" t="s">
        <v>0</v>
      </c>
      <c r="B1" t="s">
        <v>3</v>
      </c>
      <c r="C1" t="s">
        <v>4</v>
      </c>
      <c r="D1" t="s">
        <v>5</v>
      </c>
      <c r="E1" t="s">
        <v>6</v>
      </c>
    </row>
    <row r="2" spans="1:5">
      <c r="A2" t="s">
        <v>2</v>
      </c>
      <c r="B2" t="b">
        <f t="shared" ref="B2:E3" ca="1" si="0">IF(SUMPRODUCT((Poste=$A2)*(Kit=B$1))&gt;0,TRUE,"")</f>
        <v>1</v>
      </c>
      <c r="C2" t="b">
        <f t="shared" ca="1" si="0"/>
        <v>1</v>
      </c>
      <c r="D2" t="b">
        <f t="shared" ca="1" si="0"/>
        <v>1</v>
      </c>
      <c r="E2" t="b">
        <f t="shared" ca="1" si="0"/>
        <v>1</v>
      </c>
    </row>
    <row r="3" spans="1:5">
      <c r="A3" t="s">
        <v>7</v>
      </c>
      <c r="B3" t="b">
        <f t="shared" ca="1" si="0"/>
        <v>1</v>
      </c>
      <c r="C3" t="str">
        <f t="shared" ca="1" si="0"/>
        <v/>
      </c>
      <c r="D3" t="str">
        <f t="shared" ca="1" si="0"/>
        <v/>
      </c>
      <c r="E3" t="b">
        <f t="shared" ca="1" si="0"/>
        <v>1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8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Resultat_attendu</vt:lpstr>
      <vt:lpstr>Feuil3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TUIL, Renaud</dc:creator>
  <cp:lastModifiedBy>Dédé</cp:lastModifiedBy>
  <dcterms:created xsi:type="dcterms:W3CDTF">2016-04-04T11:12:58Z</dcterms:created>
  <dcterms:modified xsi:type="dcterms:W3CDTF">2016-04-05T12:28:53Z</dcterms:modified>
</cp:coreProperties>
</file>