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0" windowWidth="15480" windowHeight="11640" activeTab="2"/>
  </bookViews>
  <sheets>
    <sheet name="Base donnees" sheetId="1" r:id="rId1"/>
    <sheet name="anatole" sheetId="2" r:id="rId2"/>
    <sheet name="bertrand" sheetId="3" r:id="rId3"/>
  </sheets>
  <definedNames>
    <definedName name="métier">'Base donnees'!$C$3:$C$6</definedName>
  </definedNames>
  <calcPr calcId="145621"/>
</workbook>
</file>

<file path=xl/sharedStrings.xml><?xml version="1.0" encoding="utf-8"?>
<sst xmlns="http://schemas.openxmlformats.org/spreadsheetml/2006/main" count="59" uniqueCount="16">
  <si>
    <t>vendeur</t>
  </si>
  <si>
    <t>commercial</t>
  </si>
  <si>
    <t>mécanicien</t>
  </si>
  <si>
    <t>pilote</t>
  </si>
  <si>
    <t>métier</t>
  </si>
  <si>
    <t>achat</t>
  </si>
  <si>
    <t>vente</t>
  </si>
  <si>
    <t>mise en place</t>
  </si>
  <si>
    <t>ouverture</t>
  </si>
  <si>
    <t>fermeture</t>
  </si>
  <si>
    <t>nettoyage</t>
  </si>
  <si>
    <t>réglages moteur</t>
  </si>
  <si>
    <t>essais moteur</t>
  </si>
  <si>
    <t>métier actuel</t>
  </si>
  <si>
    <t>horaire</t>
  </si>
  <si>
    <t>exemple: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</si>
</sst>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</cellXfs>
  <cellStyles count="1">
    <cellStyle name="Normal" xfId="0" builtinId="0"/>
  </cellStyles>
  <dxfs count="2">
    <dxf>
      <fill>
        <patternFill>
          <bgColor indexed="55"/>
        </patternFill>
      </fill>
    </dxf>
    <dxf>
      <fill>
        <patternFill>
          <bgColor indexed="5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104775</xdr:colOff>
      <xdr:row>13</xdr:row>
      <xdr:rowOff>180975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66775" y="26574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13</xdr:row>
      <xdr:rowOff>0</xdr:rowOff>
    </xdr:from>
    <xdr:to>
      <xdr:col>8</xdr:col>
      <xdr:colOff>0</xdr:colOff>
      <xdr:row>21</xdr:row>
      <xdr:rowOff>95250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2000" y="2476500"/>
          <a:ext cx="4800600" cy="1619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 exemple, la feuille Base donnees me permet de référencer les métiers et taches que chaque personnel devra effectuer.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Anatole (feuille 2) est aujourd'hui vendeur. Il sera commercial.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 pb, en changeant vendeur (anatole!) en b1 par commercial, je souhaiterais que les cases se grisent ou se blanchissent automatiquement en fonction du changement...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8</xdr:col>
      <xdr:colOff>628650</xdr:colOff>
      <xdr:row>12</xdr:row>
      <xdr:rowOff>76200</xdr:rowOff>
    </xdr:to>
    <xdr:pic>
      <xdr:nvPicPr>
        <xdr:cNvPr id="205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38300" y="762000"/>
          <a:ext cx="5200650" cy="160020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8</xdr:col>
      <xdr:colOff>647700</xdr:colOff>
      <xdr:row>11</xdr:row>
      <xdr:rowOff>28575</xdr:rowOff>
    </xdr:to>
    <xdr:pic>
      <xdr:nvPicPr>
        <xdr:cNvPr id="307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24025" y="571500"/>
          <a:ext cx="5219700" cy="15525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0"/>
  <sheetViews>
    <sheetView workbookViewId="0">
      <selection activeCell="I15" sqref="I15"/>
    </sheetView>
  </sheetViews>
  <sheetFormatPr baseColWidth="10" defaultRowHeight="15"/>
  <cols>
    <col min="2" max="2" width="4.7109375" customWidth="1"/>
    <col min="4" max="4" width="4.5703125" customWidth="1"/>
    <col min="6" max="6" width="17" customWidth="1"/>
    <col min="12" max="12" width="16.140625" customWidth="1"/>
  </cols>
  <sheetData>
    <row r="1" spans="1:13">
      <c r="A1" s="1"/>
      <c r="B1" s="1"/>
      <c r="C1" s="1"/>
      <c r="D1" s="1"/>
      <c r="E1" s="1"/>
      <c r="F1" s="1"/>
      <c r="G1" s="1"/>
    </row>
    <row r="2" spans="1:13">
      <c r="A2" s="1"/>
      <c r="B2" s="1"/>
      <c r="C2" s="1"/>
      <c r="D2" s="1"/>
      <c r="E2" s="1"/>
      <c r="F2" s="1"/>
      <c r="G2" s="1" t="s">
        <v>14</v>
      </c>
      <c r="L2" s="1"/>
      <c r="M2" s="1" t="s">
        <v>14</v>
      </c>
    </row>
    <row r="3" spans="1:13">
      <c r="A3" s="1"/>
      <c r="B3" s="7" t="s">
        <v>4</v>
      </c>
      <c r="C3" s="2" t="s">
        <v>0</v>
      </c>
      <c r="D3" s="2"/>
      <c r="E3" s="1"/>
      <c r="F3" s="3" t="s">
        <v>5</v>
      </c>
      <c r="G3" s="5"/>
      <c r="I3" t="s">
        <v>15</v>
      </c>
      <c r="K3" t="s">
        <v>0</v>
      </c>
      <c r="L3" s="3" t="s">
        <v>5</v>
      </c>
      <c r="M3" s="4"/>
    </row>
    <row r="4" spans="1:13">
      <c r="A4" s="1"/>
      <c r="B4" s="7"/>
      <c r="C4" s="2" t="s">
        <v>1</v>
      </c>
      <c r="D4" s="2"/>
      <c r="E4" s="1"/>
      <c r="F4" s="3" t="s">
        <v>6</v>
      </c>
      <c r="G4" s="5"/>
      <c r="L4" s="3" t="s">
        <v>6</v>
      </c>
      <c r="M4" s="5"/>
    </row>
    <row r="5" spans="1:13">
      <c r="A5" s="1"/>
      <c r="B5" s="7"/>
      <c r="C5" s="2" t="s">
        <v>2</v>
      </c>
      <c r="D5" s="2"/>
      <c r="E5" s="1"/>
      <c r="F5" s="3" t="s">
        <v>7</v>
      </c>
      <c r="G5" s="5"/>
      <c r="L5" s="3" t="s">
        <v>7</v>
      </c>
      <c r="M5" s="5"/>
    </row>
    <row r="6" spans="1:13">
      <c r="A6" s="1"/>
      <c r="B6" s="7"/>
      <c r="C6" s="2" t="s">
        <v>3</v>
      </c>
      <c r="D6" s="2"/>
      <c r="E6" s="1"/>
      <c r="F6" s="3" t="s">
        <v>8</v>
      </c>
      <c r="G6" s="5"/>
      <c r="L6" s="3" t="s">
        <v>8</v>
      </c>
      <c r="M6" s="5"/>
    </row>
    <row r="7" spans="1:13">
      <c r="A7" s="1"/>
      <c r="B7" s="1"/>
      <c r="C7" s="1"/>
      <c r="D7" s="1"/>
      <c r="E7" s="1"/>
      <c r="F7" s="3" t="s">
        <v>9</v>
      </c>
      <c r="G7" s="5"/>
      <c r="L7" s="3" t="s">
        <v>9</v>
      </c>
      <c r="M7" s="5"/>
    </row>
    <row r="8" spans="1:13">
      <c r="A8" s="1"/>
      <c r="B8" s="1"/>
      <c r="C8" s="1"/>
      <c r="D8" s="1"/>
      <c r="E8" s="1"/>
      <c r="F8" s="3" t="s">
        <v>10</v>
      </c>
      <c r="G8" s="5"/>
      <c r="L8" s="3" t="s">
        <v>10</v>
      </c>
      <c r="M8" s="5"/>
    </row>
    <row r="9" spans="1:13">
      <c r="A9" s="1"/>
      <c r="B9" s="1"/>
      <c r="C9" s="1"/>
      <c r="D9" s="1"/>
      <c r="E9" s="1"/>
      <c r="F9" s="3" t="s">
        <v>11</v>
      </c>
      <c r="G9" s="5"/>
      <c r="L9" s="3" t="s">
        <v>11</v>
      </c>
      <c r="M9" s="4"/>
    </row>
    <row r="10" spans="1:13">
      <c r="A10" s="1"/>
      <c r="B10" s="1"/>
      <c r="C10" s="1"/>
      <c r="D10" s="1"/>
      <c r="E10" s="1"/>
      <c r="F10" s="3" t="s">
        <v>12</v>
      </c>
      <c r="G10" s="5"/>
      <c r="L10" s="3" t="s">
        <v>12</v>
      </c>
      <c r="M10" s="4"/>
    </row>
    <row r="11" spans="1:13">
      <c r="A11" s="1"/>
      <c r="B11" s="1"/>
      <c r="C11" s="1"/>
      <c r="D11" s="1"/>
      <c r="E11" s="1"/>
      <c r="F11" s="1"/>
      <c r="G11" s="1"/>
    </row>
    <row r="12" spans="1:13">
      <c r="L12" s="1"/>
      <c r="M12" s="1" t="s">
        <v>14</v>
      </c>
    </row>
    <row r="13" spans="1:13">
      <c r="K13" t="s">
        <v>1</v>
      </c>
      <c r="L13" s="3" t="s">
        <v>5</v>
      </c>
      <c r="M13" s="5"/>
    </row>
    <row r="14" spans="1:13">
      <c r="L14" s="3" t="s">
        <v>6</v>
      </c>
      <c r="M14" s="5"/>
    </row>
    <row r="15" spans="1:13">
      <c r="L15" s="3" t="s">
        <v>7</v>
      </c>
      <c r="M15" s="4"/>
    </row>
    <row r="16" spans="1:13">
      <c r="L16" s="3" t="s">
        <v>8</v>
      </c>
      <c r="M16" s="4"/>
    </row>
    <row r="17" spans="11:13">
      <c r="L17" s="3" t="s">
        <v>9</v>
      </c>
      <c r="M17" s="4"/>
    </row>
    <row r="18" spans="11:13">
      <c r="L18" s="3" t="s">
        <v>10</v>
      </c>
      <c r="M18" s="4"/>
    </row>
    <row r="19" spans="11:13">
      <c r="L19" s="3" t="s">
        <v>11</v>
      </c>
      <c r="M19" s="4"/>
    </row>
    <row r="20" spans="11:13">
      <c r="L20" s="3" t="s">
        <v>12</v>
      </c>
      <c r="M20" s="4"/>
    </row>
    <row r="22" spans="11:13">
      <c r="L22" s="1"/>
      <c r="M22" s="1" t="s">
        <v>14</v>
      </c>
    </row>
    <row r="23" spans="11:13">
      <c r="K23" t="s">
        <v>2</v>
      </c>
      <c r="L23" s="3" t="s">
        <v>5</v>
      </c>
      <c r="M23" s="4"/>
    </row>
    <row r="24" spans="11:13">
      <c r="L24" s="3" t="s">
        <v>6</v>
      </c>
      <c r="M24" s="4"/>
    </row>
    <row r="25" spans="11:13">
      <c r="L25" s="3" t="s">
        <v>7</v>
      </c>
      <c r="M25" s="4"/>
    </row>
    <row r="26" spans="11:13">
      <c r="L26" s="3" t="s">
        <v>8</v>
      </c>
      <c r="M26" s="6"/>
    </row>
    <row r="27" spans="11:13">
      <c r="L27" s="3" t="s">
        <v>9</v>
      </c>
      <c r="M27" s="6"/>
    </row>
    <row r="28" spans="11:13">
      <c r="L28" s="3" t="s">
        <v>10</v>
      </c>
      <c r="M28" s="4"/>
    </row>
    <row r="29" spans="11:13">
      <c r="L29" s="3" t="s">
        <v>11</v>
      </c>
      <c r="M29" s="6"/>
    </row>
    <row r="30" spans="11:13">
      <c r="L30" s="3" t="s">
        <v>12</v>
      </c>
      <c r="M30" s="6"/>
    </row>
    <row r="32" spans="11:13">
      <c r="L32" s="1"/>
      <c r="M32" s="1" t="s">
        <v>14</v>
      </c>
    </row>
    <row r="33" spans="11:13">
      <c r="K33" t="s">
        <v>3</v>
      </c>
      <c r="L33" s="3" t="s">
        <v>5</v>
      </c>
      <c r="M33" s="4"/>
    </row>
    <row r="34" spans="11:13">
      <c r="L34" s="3" t="s">
        <v>6</v>
      </c>
      <c r="M34" s="4"/>
    </row>
    <row r="35" spans="11:13">
      <c r="L35" s="3" t="s">
        <v>7</v>
      </c>
      <c r="M35" s="4"/>
    </row>
    <row r="36" spans="11:13">
      <c r="L36" s="3" t="s">
        <v>8</v>
      </c>
      <c r="M36" s="4"/>
    </row>
    <row r="37" spans="11:13">
      <c r="L37" s="3" t="s">
        <v>9</v>
      </c>
      <c r="M37" s="4"/>
    </row>
    <row r="38" spans="11:13">
      <c r="L38" s="3" t="s">
        <v>10</v>
      </c>
      <c r="M38" s="4"/>
    </row>
    <row r="39" spans="11:13">
      <c r="L39" s="3" t="s">
        <v>11</v>
      </c>
      <c r="M39" s="6"/>
    </row>
    <row r="40" spans="11:13">
      <c r="L40" s="3" t="s">
        <v>12</v>
      </c>
      <c r="M40" s="6"/>
    </row>
  </sheetData>
  <mergeCells count="1">
    <mergeCell ref="B3:B6"/>
  </mergeCells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E16" sqref="E16"/>
    </sheetView>
  </sheetViews>
  <sheetFormatPr baseColWidth="10" defaultRowHeight="15"/>
  <cols>
    <col min="1" max="1" width="13.140625" customWidth="1"/>
  </cols>
  <sheetData>
    <row r="1" spans="1:2">
      <c r="A1" t="s">
        <v>13</v>
      </c>
      <c r="B1" t="s">
        <v>0</v>
      </c>
    </row>
  </sheetData>
  <phoneticPr fontId="0" type="noConversion"/>
  <conditionalFormatting sqref="B1">
    <cfRule type="expression" dxfId="1" priority="1" stopIfTrue="1">
      <formula>$B$1&lt;&gt;"vendeur"</formula>
    </cfRule>
  </conditionalFormatting>
  <dataValidations count="1">
    <dataValidation type="list" allowBlank="1" showInputMessage="1" showErrorMessage="1" sqref="B1">
      <formula1>métier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E16" sqref="E16"/>
    </sheetView>
  </sheetViews>
  <sheetFormatPr baseColWidth="10" defaultRowHeight="15"/>
  <cols>
    <col min="1" max="1" width="14.42578125" customWidth="1"/>
  </cols>
  <sheetData>
    <row r="1" spans="1:2">
      <c r="A1" t="s">
        <v>13</v>
      </c>
      <c r="B1" t="s">
        <v>2</v>
      </c>
    </row>
  </sheetData>
  <phoneticPr fontId="0" type="noConversion"/>
  <conditionalFormatting sqref="B1">
    <cfRule type="expression" dxfId="0" priority="1" stopIfTrue="1">
      <formula>$B$1&lt;&gt;"mécanicien"</formula>
    </cfRule>
  </conditionalFormatting>
  <dataValidations count="1">
    <dataValidation type="list" allowBlank="1" showInputMessage="1" showErrorMessage="1" sqref="B1">
      <formula1>métier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donnees</vt:lpstr>
      <vt:lpstr>anatole</vt:lpstr>
      <vt:lpstr>bertrand</vt:lpstr>
      <vt:lpstr>métier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</dc:creator>
  <cp:lastModifiedBy>Dédé</cp:lastModifiedBy>
  <dcterms:created xsi:type="dcterms:W3CDTF">2011-12-07T19:28:48Z</dcterms:created>
  <dcterms:modified xsi:type="dcterms:W3CDTF">2011-12-07T20:13:21Z</dcterms:modified>
</cp:coreProperties>
</file>