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08" windowWidth="17376" windowHeight="10896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4" i="1" a="1"/>
  <c r="B4"/>
</calcChain>
</file>

<file path=xl/sharedStrings.xml><?xml version="1.0" encoding="utf-8"?>
<sst xmlns="http://schemas.openxmlformats.org/spreadsheetml/2006/main" count="6" uniqueCount="4">
  <si>
    <t>JOUR EQUIPE - BALLON_000</t>
  </si>
  <si>
    <t>JOUR EQUIPE - BALLON_001</t>
  </si>
  <si>
    <t>JOUR EQUIPE - BALLON_002</t>
  </si>
  <si>
    <t>EQUIPE - BALLON_002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</si>
</sst>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487680</xdr:colOff>
      <xdr:row>4</xdr:row>
      <xdr:rowOff>91440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992880" y="8229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68580</xdr:colOff>
      <xdr:row>3</xdr:row>
      <xdr:rowOff>167640</xdr:rowOff>
    </xdr:from>
    <xdr:to>
      <xdr:col>8</xdr:col>
      <xdr:colOff>220980</xdr:colOff>
      <xdr:row>11</xdr:row>
      <xdr:rowOff>121920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366260" y="716280"/>
          <a:ext cx="4114800" cy="14173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faire fonctionner ma macro qui est sensée m'afficher le résultat d'une comparaison entre les 3 derniers caractères de mes cellules de la colonne A. Sachant que ces caractères sont des nombres, je souhaiterai que le résultat (la plus grande valeur entre les 3 derniers caractères) de la comparaison s'affiche dans la colonne B. en enlevant le premier mot de la cellule mais en conservant le reste de la chaine de caractère.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"/>
  <sheetViews>
    <sheetView tabSelected="1" workbookViewId="0">
      <selection activeCell="C7" sqref="C7"/>
    </sheetView>
  </sheetViews>
  <sheetFormatPr baseColWidth="10" defaultRowHeight="14.4"/>
  <cols>
    <col min="1" max="1" width="31" bestFit="1" customWidth="1"/>
    <col min="2" max="2" width="20.109375" bestFit="1" customWidth="1"/>
  </cols>
  <sheetData>
    <row r="1" spans="1:2">
      <c r="A1" t="s">
        <v>0</v>
      </c>
      <c r="B1" t="s">
        <v>3</v>
      </c>
    </row>
    <row r="2" spans="1:2">
      <c r="A2" t="s">
        <v>1</v>
      </c>
    </row>
    <row r="3" spans="1:2">
      <c r="A3" t="s">
        <v>0</v>
      </c>
    </row>
    <row r="4" spans="1:2">
      <c r="A4" t="s">
        <v>2</v>
      </c>
      <c r="B4" s="1" t="str">
        <f t="array" ref="B4">MID(A1,5,19)&amp;MAX(RIGHT(A1:A5,1)*1)</f>
        <v xml:space="preserve"> EQUIPE - BALLON_002</v>
      </c>
    </row>
    <row r="5" spans="1:2">
      <c r="A5" t="s">
        <v>1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CETPDT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Dédé</cp:lastModifiedBy>
  <dcterms:created xsi:type="dcterms:W3CDTF">2016-02-17T12:33:02Z</dcterms:created>
  <dcterms:modified xsi:type="dcterms:W3CDTF">2016-02-17T13:47:13Z</dcterms:modified>
</cp:coreProperties>
</file>