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 activeTab="1"/>
  </bookViews>
  <sheets>
    <sheet name="Feuil1" sheetId="1" r:id="rId1"/>
    <sheet name="Feuil2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  <c r="I1" i="1" l="1"/>
</calcChain>
</file>

<file path=xl/sharedStrings.xml><?xml version="1.0" encoding="utf-8"?>
<sst xmlns="http://schemas.openxmlformats.org/spreadsheetml/2006/main" count="4" uniqueCount="3">
  <si>
    <t>Par : André</t>
  </si>
  <si>
    <t>Derniere modification 03/06/2020 17:34:00</t>
  </si>
  <si>
    <t>Derniere modification 03/06/2020 17:39:18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</si>
</sst>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2" borderId="0" xfId="0" applyFill="1" applyAlignment="1"/>
    <xf numFmtId="0" fontId="0" fillId="3" borderId="0" xfId="0" applyFill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739140</xdr:colOff>
      <xdr:row>8</xdr:row>
      <xdr:rowOff>91440</xdr:rowOff>
    </xdr:from>
    <xdr:ext cx="10016781" cy="4570225"/>
    <xdr:sp macro="" textlink="">
      <xdr:nvSpPr>
        <xdr:cNvPr id="2" name="ZoneTexte 1"/>
        <xdr:cNvSpPr txBox="1"/>
      </xdr:nvSpPr>
      <xdr:spPr>
        <a:xfrm>
          <a:off x="2446020" y="1493520"/>
          <a:ext cx="10016781" cy="45702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n'ai pour l'heure trouvé à nul part une petite programmation qui permettrait de mettre dans une cellule le nom de l'utilisateur en cas de modification(s) dans une feuille.</a:t>
          </a:r>
          <a:br>
            <a:rPr lang="fr-FR"/>
          </a:br>
          <a:r>
            <a:rPr lang="fr-FR"/>
            <a:t>Il s'agirait de mettre également la date et l'heure de la dernière modification dans une cellule voisine.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Petit détail: les cellules où viennent s'inscrire les données sont des cellules fusionnées.</a:t>
          </a:r>
        </a:p>
        <a:p>
          <a:endParaRPr lang="fr-FR" sz="1100"/>
        </a:p>
        <a:p>
          <a:pPr rtl="0"/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Code de Feuille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Private Sub Worksheet_Change(ByVal Target As Range)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 Application.EnableEvents = False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 Range("A1") = "Derniere modification " &amp; Now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 Application.EnableEvents = True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Code dans ThisWorkBook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Private Sub Workbook_Open()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Call Recup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Code dans Module1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Sub Recup()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On Error Resume Next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Range("A1").Value = "Dernière Modification le : " &amp; _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Format(ActiveWorkbook.BuiltinDocumentProperties("Last Save Time"), "DD/MM/YY hh:mm")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Range("C1").Value = "Par : " &amp; _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Format(ActiveWorkbook.BuiltinDocumentProperties("Last Author"))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rgbClr val="92D050"/>
              </a:solidFill>
              <a:effectLst/>
              <a:latin typeface="+mn-lt"/>
              <a:ea typeface="+mn-ea"/>
              <a:cs typeface="+mn-cs"/>
            </a:rPr>
            <a:t>Alt+F11 (Touche Alt et touche F11)pour ouvrir l'Editeur VBA et clic sur ThisWorkBook et module1 pour afficher les codes</a:t>
          </a:r>
          <a:endParaRPr lang="fr-FR">
            <a:solidFill>
              <a:srgbClr val="92D050"/>
            </a:solidFill>
            <a:effectLst/>
          </a:endParaRPr>
        </a:p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739140</xdr:colOff>
      <xdr:row>8</xdr:row>
      <xdr:rowOff>91440</xdr:rowOff>
    </xdr:from>
    <xdr:ext cx="10016781" cy="4914679"/>
    <xdr:sp macro="" textlink="">
      <xdr:nvSpPr>
        <xdr:cNvPr id="2" name="ZoneTexte 1"/>
        <xdr:cNvSpPr txBox="1"/>
      </xdr:nvSpPr>
      <xdr:spPr>
        <a:xfrm>
          <a:off x="3352800" y="1493520"/>
          <a:ext cx="10016781" cy="491467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n'ai pour l'heure trouvé à nul part une petite programmation qui permettrait de mettre dans une cellule le nom de l'utilisateur en cas de modification(s) dans une feuille.</a:t>
          </a:r>
          <a:br>
            <a:rPr lang="fr-FR"/>
          </a:br>
          <a:r>
            <a:rPr lang="fr-FR"/>
            <a:t>Il s'agirait de mettre également la date et l'heure de la dernière modification dans une cellule voisine.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Petit détail: les cellules où viennent s'inscrire les données sont des cellules fusionnées.</a:t>
          </a:r>
        </a:p>
        <a:p>
          <a:endParaRPr lang="fr-FR" sz="1100"/>
        </a:p>
        <a:p>
          <a:pPr rtl="0"/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Code de Feuille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Private Sub Worksheet_Change(ByVal Target As Range)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 Application.EnableEvents = False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 Range("A1") = "Derniere modification " &amp; Now</a:t>
          </a: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Range("C1").Value = "Par : " &amp; _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Format(ActiveWorkbook.BuiltinDocumentProperties("Last Author"))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Application.EnableEvents = True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Code dans ThisWorkBook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Private Sub Workbook_Open()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Call Recup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Code dans Module1</a:t>
          </a:r>
          <a:endParaRPr lang="fr-FR"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Sub Recup()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On Error Resume Next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Range("A1").Value = "Dernière Modification le : " &amp; _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Format(ActiveWorkbook.BuiltinDocumentProperties("Last Save Time"), "DD/MM/YY hh:mm")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Range("C1").Value = "Par : " &amp; _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Format(ActiveWorkbook.BuiltinDocumentProperties("Last Author"))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>
            <a:solidFill>
              <a:schemeClr val="accent1">
                <a:lumMod val="75000"/>
              </a:schemeClr>
            </a:solidFill>
            <a:effectLst/>
          </a:endParaRPr>
        </a:p>
        <a:p>
          <a:pPr rtl="0"/>
          <a:r>
            <a:rPr lang="fr-FR" sz="1100" b="0" i="0" baseline="0">
              <a:solidFill>
                <a:srgbClr val="92D050"/>
              </a:solidFill>
              <a:effectLst/>
              <a:latin typeface="+mn-lt"/>
              <a:ea typeface="+mn-ea"/>
              <a:cs typeface="+mn-cs"/>
            </a:rPr>
            <a:t>Alt+F11 (Touche Alt et touche F11)pour ouvrir l'Editeur VBA et clic sur ThisWorkBook et module1 pour afficher les codes</a:t>
          </a:r>
          <a:endParaRPr lang="fr-FR">
            <a:solidFill>
              <a:srgbClr val="92D050"/>
            </a:solidFill>
            <a:effectLst/>
          </a:endParaRP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"/>
  <sheetViews>
    <sheetView workbookViewId="0">
      <selection activeCell="B22" sqref="B22"/>
    </sheetView>
  </sheetViews>
  <sheetFormatPr baseColWidth="10" defaultRowHeight="13.8" x14ac:dyDescent="0.25"/>
  <cols>
    <col min="2" max="2" width="23.09765625" customWidth="1"/>
  </cols>
  <sheetData>
    <row r="1" spans="1:9" x14ac:dyDescent="0.25">
      <c r="A1" s="2" t="s">
        <v>1</v>
      </c>
      <c r="B1" s="2"/>
      <c r="C1" s="3" t="s">
        <v>0</v>
      </c>
      <c r="D1" s="3"/>
      <c r="I1" s="1" t="str">
        <f>HYPERLINK("https://forum.excel-pratique.com/viewtopic.php?f=2&amp;t=142596","Willau")</f>
        <v>Willau</v>
      </c>
    </row>
  </sheetData>
  <mergeCells count="2">
    <mergeCell ref="A1:B1"/>
    <mergeCell ref="C1:D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"/>
  <sheetViews>
    <sheetView tabSelected="1" workbookViewId="0">
      <selection activeCell="B22" sqref="B22"/>
    </sheetView>
  </sheetViews>
  <sheetFormatPr baseColWidth="10" defaultRowHeight="13.8" x14ac:dyDescent="0.25"/>
  <cols>
    <col min="2" max="2" width="23.09765625" customWidth="1"/>
  </cols>
  <sheetData>
    <row r="1" spans="1:9" x14ac:dyDescent="0.25">
      <c r="A1" s="2" t="s">
        <v>2</v>
      </c>
      <c r="B1" s="2"/>
      <c r="C1" s="3" t="s">
        <v>0</v>
      </c>
      <c r="D1" s="3"/>
      <c r="I1" s="1" t="str">
        <f>HYPERLINK("https://forum.excel-pratique.com/viewtopic.php?f=2&amp;t=142596","Willau")</f>
        <v>Willau</v>
      </c>
    </row>
  </sheetData>
  <mergeCells count="2">
    <mergeCell ref="A1:B1"/>
    <mergeCell ref="C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2020-06-03T15:14:29Z</dcterms:created>
  <dcterms:modified xsi:type="dcterms:W3CDTF">2020-06-03T15:40:18Z</dcterms:modified>
</cp:coreProperties>
</file>