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8" windowWidth="14808" windowHeight="8016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C16" i="1"/>
  <c r="C17"/>
  <c r="C18"/>
  <c r="C19"/>
  <c r="C20"/>
  <c r="C21"/>
  <c r="C22"/>
  <c r="C23"/>
  <c r="C24"/>
  <c r="C25"/>
  <c r="C26"/>
  <c r="C27"/>
  <c r="C28"/>
  <c r="C29"/>
  <c r="C15"/>
  <c r="B25"/>
  <c r="B24"/>
  <c r="B17"/>
  <c r="B9"/>
  <c r="B16"/>
  <c r="B8"/>
</calcChain>
</file>

<file path=xl/sharedStrings.xml><?xml version="1.0" encoding="utf-8"?>
<sst xmlns="http://schemas.openxmlformats.org/spreadsheetml/2006/main" count="24" uniqueCount="14">
  <si>
    <t>Nom</t>
  </si>
  <si>
    <t>Prénom</t>
  </si>
  <si>
    <t>Dupond</t>
  </si>
  <si>
    <t>Jean</t>
  </si>
  <si>
    <t>Dupont</t>
  </si>
  <si>
    <t>Jacques</t>
  </si>
  <si>
    <t>Martin</t>
  </si>
  <si>
    <t>Louis</t>
  </si>
  <si>
    <t>Bonjour,</t>
  </si>
  <si>
    <t>Vous avez</t>
  </si>
  <si>
    <t>réussi</t>
  </si>
  <si>
    <t>le</t>
  </si>
  <si>
    <t>concours !</t>
  </si>
  <si>
    <t xml:space="preserve"> =SI(INDIRECT("B"&amp;LIGNE()-8)=0;"";SI(MOD(LIGNE();8)&lt;2;DECALER($B$1;ENT(LIGNE()/8);MOD(LIGNE();8));INDIRECT("B"&amp;LIGNE()-8)))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</si>
</sst>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533400</xdr:colOff>
      <xdr:row>4</xdr:row>
      <xdr:rowOff>15240</xdr:rowOff>
    </xdr:from>
    <xdr:to>
      <xdr:col>3</xdr:col>
      <xdr:colOff>609600</xdr:colOff>
      <xdr:row>5</xdr:row>
      <xdr:rowOff>45720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718560" y="7467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11</xdr:col>
      <xdr:colOff>7620</xdr:colOff>
      <xdr:row>3</xdr:row>
      <xdr:rowOff>121920</xdr:rowOff>
    </xdr:from>
    <xdr:to>
      <xdr:col>18</xdr:col>
      <xdr:colOff>601980</xdr:colOff>
      <xdr:row>9</xdr:row>
      <xdr:rowOff>121920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185160" y="731520"/>
          <a:ext cx="4968240" cy="10972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à faire une incrémentation +1 sur un groupe de cellules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Veuillez trouver mon exemple qui résume mon problème : je souhaite faire un 1e tableau modèle et le copier 2 fois, mais quand j'incrémente, à la place d'obtenir A3, j'obtient A12, par exemple.</a:t>
          </a:r>
        </a:p>
      </xdr:txBody>
    </xdr:sp>
    <xdr:clientData/>
  </xdr:twoCellAnchor>
  <xdr:twoCellAnchor>
    <xdr:from>
      <xdr:col>3</xdr:col>
      <xdr:colOff>304800</xdr:colOff>
      <xdr:row>15</xdr:row>
      <xdr:rowOff>83820</xdr:rowOff>
    </xdr:from>
    <xdr:to>
      <xdr:col>3</xdr:col>
      <xdr:colOff>304800</xdr:colOff>
      <xdr:row>28</xdr:row>
      <xdr:rowOff>144780</xdr:rowOff>
    </xdr:to>
    <xdr:sp macro="" textlink="">
      <xdr:nvSpPr>
        <xdr:cNvPr id="1027" name="Line 3"/>
        <xdr:cNvSpPr>
          <a:spLocks noChangeShapeType="1"/>
        </xdr:cNvSpPr>
      </xdr:nvSpPr>
      <xdr:spPr bwMode="auto">
        <a:xfrm>
          <a:off x="3489960" y="2827020"/>
          <a:ext cx="0" cy="24384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D29"/>
  <sheetViews>
    <sheetView tabSelected="1" topLeftCell="A10" workbookViewId="0">
      <selection activeCell="C15" sqref="C15"/>
    </sheetView>
  </sheetViews>
  <sheetFormatPr baseColWidth="10" defaultColWidth="9.109375" defaultRowHeight="14.4"/>
  <cols>
    <col min="2" max="2" width="20.6640625" customWidth="1"/>
    <col min="3" max="3" width="16.6640625" customWidth="1"/>
  </cols>
  <sheetData>
    <row r="1" spans="2:4">
      <c r="B1" s="1" t="s">
        <v>0</v>
      </c>
      <c r="C1" s="7" t="s">
        <v>1</v>
      </c>
    </row>
    <row r="2" spans="2:4">
      <c r="B2" s="2" t="s">
        <v>2</v>
      </c>
      <c r="C2" s="8" t="s">
        <v>3</v>
      </c>
    </row>
    <row r="3" spans="2:4">
      <c r="B3" s="2" t="s">
        <v>4</v>
      </c>
      <c r="C3" s="8" t="s">
        <v>5</v>
      </c>
    </row>
    <row r="4" spans="2:4">
      <c r="B4" s="3" t="s">
        <v>6</v>
      </c>
      <c r="C4" s="9" t="s">
        <v>7</v>
      </c>
    </row>
    <row r="7" spans="2:4">
      <c r="B7" s="10" t="s">
        <v>8</v>
      </c>
    </row>
    <row r="8" spans="2:4">
      <c r="B8" s="11" t="str">
        <f>B2</f>
        <v>Dupond</v>
      </c>
    </row>
    <row r="9" spans="2:4">
      <c r="B9" s="11" t="str">
        <f>C2</f>
        <v>Jean</v>
      </c>
    </row>
    <row r="10" spans="2:4">
      <c r="B10" s="11" t="s">
        <v>9</v>
      </c>
    </row>
    <row r="11" spans="2:4">
      <c r="B11" s="11" t="s">
        <v>10</v>
      </c>
    </row>
    <row r="12" spans="2:4">
      <c r="B12" s="11" t="s">
        <v>11</v>
      </c>
    </row>
    <row r="13" spans="2:4">
      <c r="B13" s="12" t="s">
        <v>12</v>
      </c>
    </row>
    <row r="15" spans="2:4">
      <c r="B15" s="4" t="s">
        <v>8</v>
      </c>
      <c r="C15" t="str">
        <f ca="1">IF(INDIRECT("B"&amp;ROW()-8)=0,"",IF(MOD(ROW(),8)&lt;2,OFFSET($B$1,INT(ROW()/8),MOD(ROW(),8)),INDIRECT("B"&amp;ROW()-8)))</f>
        <v>Bonjour,</v>
      </c>
      <c r="D15" t="s">
        <v>13</v>
      </c>
    </row>
    <row r="16" spans="2:4">
      <c r="B16" s="5" t="str">
        <f>B3</f>
        <v>Dupont</v>
      </c>
      <c r="C16" t="str">
        <f t="shared" ref="C16:C29" ca="1" si="0">IF(INDIRECT("B"&amp;ROW()-8)=0,"",IF(MOD(ROW(),8)&lt;2,OFFSET($B$1,INT(ROW()/8),MOD(ROW(),8)),INDIRECT("B"&amp;ROW()-8)))</f>
        <v>Dupont</v>
      </c>
    </row>
    <row r="17" spans="2:3">
      <c r="B17" s="5" t="str">
        <f>C3</f>
        <v>Jacques</v>
      </c>
      <c r="C17" t="str">
        <f t="shared" ca="1" si="0"/>
        <v>Jacques</v>
      </c>
    </row>
    <row r="18" spans="2:3">
      <c r="B18" s="5" t="s">
        <v>9</v>
      </c>
      <c r="C18" t="str">
        <f t="shared" ca="1" si="0"/>
        <v>Vous avez</v>
      </c>
    </row>
    <row r="19" spans="2:3">
      <c r="B19" s="5" t="s">
        <v>10</v>
      </c>
      <c r="C19" t="str">
        <f t="shared" ca="1" si="0"/>
        <v>réussi</v>
      </c>
    </row>
    <row r="20" spans="2:3">
      <c r="B20" s="5" t="s">
        <v>11</v>
      </c>
      <c r="C20" t="str">
        <f t="shared" ca="1" si="0"/>
        <v>le</v>
      </c>
    </row>
    <row r="21" spans="2:3">
      <c r="B21" s="6" t="s">
        <v>12</v>
      </c>
      <c r="C21" t="str">
        <f t="shared" ca="1" si="0"/>
        <v>concours !</v>
      </c>
    </row>
    <row r="22" spans="2:3">
      <c r="C22" t="str">
        <f t="shared" ca="1" si="0"/>
        <v/>
      </c>
    </row>
    <row r="23" spans="2:3">
      <c r="B23" s="4" t="s">
        <v>8</v>
      </c>
      <c r="C23" t="str">
        <f t="shared" ca="1" si="0"/>
        <v>Bonjour,</v>
      </c>
    </row>
    <row r="24" spans="2:3">
      <c r="B24" s="5" t="str">
        <f>B4</f>
        <v>Martin</v>
      </c>
      <c r="C24" t="str">
        <f t="shared" ca="1" si="0"/>
        <v>Martin</v>
      </c>
    </row>
    <row r="25" spans="2:3">
      <c r="B25" s="5" t="str">
        <f>C4</f>
        <v>Louis</v>
      </c>
      <c r="C25" t="str">
        <f t="shared" ca="1" si="0"/>
        <v>Louis</v>
      </c>
    </row>
    <row r="26" spans="2:3">
      <c r="B26" s="5" t="s">
        <v>9</v>
      </c>
      <c r="C26" t="str">
        <f t="shared" ca="1" si="0"/>
        <v>Vous avez</v>
      </c>
    </row>
    <row r="27" spans="2:3">
      <c r="B27" s="5" t="s">
        <v>10</v>
      </c>
      <c r="C27" t="str">
        <f t="shared" ca="1" si="0"/>
        <v>réussi</v>
      </c>
    </row>
    <row r="28" spans="2:3">
      <c r="B28" s="5" t="s">
        <v>11</v>
      </c>
      <c r="C28" t="str">
        <f t="shared" ca="1" si="0"/>
        <v>le</v>
      </c>
    </row>
    <row r="29" spans="2:3">
      <c r="B29" s="6" t="s">
        <v>12</v>
      </c>
      <c r="C29" t="str">
        <f t="shared" ca="1" si="0"/>
        <v>concours !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2015-02-10T14:49:04Z</dcterms:modified>
</cp:coreProperties>
</file>