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3630" windowWidth="19170" windowHeight="3690" activeTab="1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B2" i="2"/>
  <c r="B3"/>
  <c r="B4"/>
  <c r="B5"/>
  <c r="B1"/>
</calcChain>
</file>

<file path=xl/sharedStrings.xml><?xml version="1.0" encoding="utf-8"?>
<sst xmlns="http://schemas.openxmlformats.org/spreadsheetml/2006/main" count="15" uniqueCount="13">
  <si>
    <t>référence1</t>
  </si>
  <si>
    <t>référence2</t>
  </si>
  <si>
    <t>référence3</t>
  </si>
  <si>
    <t>référence4</t>
  </si>
  <si>
    <t>référence5</t>
  </si>
  <si>
    <t>hjjhjh</t>
  </si>
  <si>
    <t>opoop</t>
  </si>
  <si>
    <t>gfgffg</t>
  </si>
  <si>
    <t>lmlmlm</t>
  </si>
  <si>
    <t>atatta</t>
  </si>
  <si>
    <t>référence56</t>
  </si>
  <si>
    <t>référence57</t>
  </si>
  <si>
    <t>référence78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</si>
</sst>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285750</xdr:colOff>
      <xdr:row>4</xdr:row>
      <xdr:rowOff>9525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333750" y="7715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4</xdr:col>
      <xdr:colOff>0</xdr:colOff>
      <xdr:row>0</xdr:row>
      <xdr:rowOff>180975</xdr:rowOff>
    </xdr:from>
    <xdr:to>
      <xdr:col>10</xdr:col>
      <xdr:colOff>200025</xdr:colOff>
      <xdr:row>9</xdr:row>
      <xdr:rowOff>152400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048000" y="180975"/>
          <a:ext cx="4772025" cy="1685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Exemple : j'ai besoin d'une formule pour reporter le contenu de la cellule B1 de la feuille 1 dans la cellule de la colonne B de la feuille 2 qui dans la même ligne en colonne A contient le même contenu de la cellule A1 de la feuille 1.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plus clair si une cellule de la colonne X de la feuille 1 = 1 cellule de la colonne X de la feuille 2 alors coller le contenu de la cellule de la colonne Y de la feuille 1 dans la colonne Y de la feuille 2.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5"/>
  <sheetViews>
    <sheetView workbookViewId="0">
      <selection activeCell="B7" sqref="B7"/>
    </sheetView>
  </sheetViews>
  <sheetFormatPr baseColWidth="10" defaultRowHeight="15"/>
  <sheetData>
    <row r="1" spans="1:2">
      <c r="A1" t="s">
        <v>0</v>
      </c>
      <c r="B1" t="s">
        <v>9</v>
      </c>
    </row>
    <row r="2" spans="1:2">
      <c r="A2" t="s">
        <v>1</v>
      </c>
      <c r="B2" t="s">
        <v>8</v>
      </c>
    </row>
    <row r="3" spans="1:2">
      <c r="A3" t="s">
        <v>2</v>
      </c>
      <c r="B3" t="s">
        <v>5</v>
      </c>
    </row>
    <row r="4" spans="1:2">
      <c r="A4" t="s">
        <v>3</v>
      </c>
      <c r="B4" t="s">
        <v>6</v>
      </c>
    </row>
    <row r="5" spans="1:2">
      <c r="A5" t="s">
        <v>4</v>
      </c>
      <c r="B5" t="s">
        <v>7</v>
      </c>
    </row>
  </sheetData>
  <phoneticPr fontId="0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5"/>
  <sheetViews>
    <sheetView tabSelected="1" workbookViewId="0">
      <selection activeCell="B1" sqref="B1"/>
    </sheetView>
  </sheetViews>
  <sheetFormatPr baseColWidth="10" defaultRowHeight="15"/>
  <cols>
    <col min="2" max="2" width="11.42578125" style="1"/>
  </cols>
  <sheetData>
    <row r="1" spans="1:2">
      <c r="A1" t="s">
        <v>10</v>
      </c>
      <c r="B1" s="2" t="str">
        <f ca="1">IF(ISNA(VLOOKUP(A1,Feuil1!$A$1:$B$5,2,FALSE)),"Valeur introuvable",VLOOKUP(A1,Feuil1!$A$1:$B$5,2,FALSE))</f>
        <v>Valeur introuvable</v>
      </c>
    </row>
    <row r="2" spans="1:2">
      <c r="A2" t="s">
        <v>11</v>
      </c>
      <c r="B2" s="2" t="str">
        <f ca="1">IF(ISNA(VLOOKUP(A2,Feuil1!$A$1:$B$5,2,FALSE)),"Valeur introuvable",VLOOKUP(A2,Feuil1!$A$1:$B$5,2,FALSE))</f>
        <v>Valeur introuvable</v>
      </c>
    </row>
    <row r="3" spans="1:2">
      <c r="A3" t="s">
        <v>0</v>
      </c>
      <c r="B3" s="2" t="str">
        <f ca="1">IF(ISNA(VLOOKUP(A3,Feuil1!$A$1:$B$5,2,FALSE)),"Valeur introuvable",VLOOKUP(A3,Feuil1!$A$1:$B$5,2,FALSE))</f>
        <v>atatta</v>
      </c>
    </row>
    <row r="4" spans="1:2">
      <c r="A4" t="s">
        <v>12</v>
      </c>
      <c r="B4" s="2" t="str">
        <f ca="1">IF(ISNA(VLOOKUP(A4,Feuil1!$A$1:$B$5,2,FALSE)),"Valeur introuvable",VLOOKUP(A4,Feuil1!$A$1:$B$5,2,FALSE))</f>
        <v>Valeur introuvable</v>
      </c>
    </row>
    <row r="5" spans="1:2">
      <c r="A5" t="s">
        <v>2</v>
      </c>
      <c r="B5" s="2" t="str">
        <f ca="1">IF(ISNA(VLOOKUP(A5,Feuil1!$A$1:$B$5,2,FALSE)),"Valeur introuvable",VLOOKUP(A5,Feuil1!$A$1:$B$5,2,FALSE))</f>
        <v>hjjhjh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Viincent</dc:creator>
  <cp:lastModifiedBy>Dédé</cp:lastModifiedBy>
  <dcterms:created xsi:type="dcterms:W3CDTF">2014-04-16T12:46:59Z</dcterms:created>
  <dcterms:modified xsi:type="dcterms:W3CDTF">2014-04-16T13:28:39Z</dcterms:modified>
</cp:coreProperties>
</file>